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3\"/>
    </mc:Choice>
  </mc:AlternateContent>
  <xr:revisionPtr revIDLastSave="0" documentId="13_ncr:1_{17967CB9-867E-466D-9703-98250CE6B4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Sheet1!$B$1:$D$10132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03" i="2" l="1"/>
  <c r="C2103" i="2"/>
  <c r="L30" i="1"/>
  <c r="L29" i="1"/>
  <c r="L28" i="1"/>
  <c r="L27" i="1"/>
  <c r="K30" i="1"/>
  <c r="K29" i="1"/>
  <c r="K28" i="1"/>
  <c r="K27" i="1"/>
</calcChain>
</file>

<file path=xl/sharedStrings.xml><?xml version="1.0" encoding="utf-8"?>
<sst xmlns="http://schemas.openxmlformats.org/spreadsheetml/2006/main" count="19" uniqueCount="15">
  <si>
    <t>Date</t>
  </si>
  <si>
    <t>Time</t>
  </si>
  <si>
    <t>CO2 flux</t>
  </si>
  <si>
    <t>H2O flux</t>
  </si>
  <si>
    <t>date</t>
  </si>
  <si>
    <t>time</t>
  </si>
  <si>
    <t>filtered CO2</t>
  </si>
  <si>
    <t xml:space="preserve"> filtered H2O</t>
  </si>
  <si>
    <t>CO2 avg</t>
  </si>
  <si>
    <t>H2O avg</t>
  </si>
  <si>
    <t>CO2 AVG</t>
  </si>
  <si>
    <t>H2O AVG</t>
  </si>
  <si>
    <t>CO2 STDEV</t>
  </si>
  <si>
    <t>H2O 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</si>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</sst>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132"/>
  <sheetViews>
    <sheetView topLeftCell="A10027" workbookViewId="0">
      <selection activeCell="I10128" sqref="I10128"/>
    </sheetView>
  </sheetViews>
  <sheetFormatPr defaultRowHeight="14.4" x14ac:dyDescent="0.3"/>
  <cols>
    <col min="1" max="1" width="1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 hidden="1" x14ac:dyDescent="0.3"/>
    <row r="3" spans="1:12" hidden="1" x14ac:dyDescent="0.3">
      <c r="A3" s="1">
        <v>43610</v>
      </c>
      <c r="B3" s="2">
        <v>0</v>
      </c>
      <c r="C3">
        <v>2.1589200000000002</v>
      </c>
      <c r="D3">
        <v>0.15413299999999999</v>
      </c>
    </row>
    <row r="4" spans="1:12" hidden="1" x14ac:dyDescent="0.3">
      <c r="A4" s="1">
        <v>43610</v>
      </c>
      <c r="B4" s="2">
        <v>1.0416666666666666E-2</v>
      </c>
      <c r="C4">
        <v>1.95181</v>
      </c>
      <c r="D4" s="3">
        <v>-3.3099999999999997E-2</v>
      </c>
      <c r="F4" s="3"/>
    </row>
    <row r="5" spans="1:12" hidden="1" x14ac:dyDescent="0.3">
      <c r="A5" s="1">
        <v>43610</v>
      </c>
      <c r="B5" s="2">
        <v>2.0833333333333332E-2</v>
      </c>
      <c r="C5">
        <v>0.56521500000000002</v>
      </c>
      <c r="D5" s="3">
        <v>-3.3E-3</v>
      </c>
    </row>
    <row r="6" spans="1:12" hidden="1" x14ac:dyDescent="0.3">
      <c r="A6" s="1">
        <v>43610</v>
      </c>
      <c r="B6" s="2">
        <v>3.125E-2</v>
      </c>
      <c r="C6">
        <v>0.78870300000000004</v>
      </c>
      <c r="D6" s="3">
        <v>3.5799999999999998E-2</v>
      </c>
    </row>
    <row r="7" spans="1:12" hidden="1" x14ac:dyDescent="0.3">
      <c r="A7" s="1">
        <v>43610</v>
      </c>
      <c r="B7" s="2">
        <v>4.1666666666666664E-2</v>
      </c>
      <c r="C7">
        <v>0.51270400000000005</v>
      </c>
      <c r="D7" s="3">
        <v>3.2599999999999997E-2</v>
      </c>
    </row>
    <row r="8" spans="1:12" hidden="1" x14ac:dyDescent="0.3">
      <c r="A8" s="1">
        <v>43610</v>
      </c>
      <c r="B8" s="2">
        <v>5.2083333333333336E-2</v>
      </c>
      <c r="C8">
        <v>4.2542099999999996</v>
      </c>
      <c r="D8" s="3">
        <v>9.6299999999999997E-2</v>
      </c>
    </row>
    <row r="9" spans="1:12" hidden="1" x14ac:dyDescent="0.3">
      <c r="A9" s="1">
        <v>43610</v>
      </c>
      <c r="B9" s="2">
        <v>6.25E-2</v>
      </c>
      <c r="C9">
        <v>2.32159</v>
      </c>
      <c r="D9" s="3">
        <v>2.5499999999999998E-2</v>
      </c>
    </row>
    <row r="10" spans="1:12" hidden="1" x14ac:dyDescent="0.3">
      <c r="A10" s="1">
        <v>43610</v>
      </c>
      <c r="B10" s="2">
        <v>7.2916666666666671E-2</v>
      </c>
      <c r="C10">
        <v>2.0437099999999999</v>
      </c>
      <c r="D10" s="3">
        <v>8.0399999999999999E-2</v>
      </c>
    </row>
    <row r="11" spans="1:12" hidden="1" x14ac:dyDescent="0.3">
      <c r="A11" s="1">
        <v>43610</v>
      </c>
      <c r="B11" s="2">
        <v>8.3333333333333329E-2</v>
      </c>
      <c r="C11" s="3">
        <v>2.3599999999999999E-2</v>
      </c>
      <c r="D11" s="3">
        <v>2.3700000000000001E-3</v>
      </c>
    </row>
    <row r="12" spans="1:12" hidden="1" x14ac:dyDescent="0.3">
      <c r="A12" s="1">
        <v>43610</v>
      </c>
      <c r="B12" s="2">
        <v>9.375E-2</v>
      </c>
      <c r="C12">
        <v>0.47945399999999999</v>
      </c>
      <c r="D12" s="3">
        <v>-1.95E-2</v>
      </c>
    </row>
    <row r="13" spans="1:12" hidden="1" x14ac:dyDescent="0.3">
      <c r="A13" s="1">
        <v>43610</v>
      </c>
      <c r="B13" s="2">
        <v>0.10416666666666667</v>
      </c>
      <c r="C13">
        <v>-6.4000700000000004</v>
      </c>
      <c r="D13">
        <v>-0.12904099999999999</v>
      </c>
    </row>
    <row r="14" spans="1:12" hidden="1" x14ac:dyDescent="0.3">
      <c r="A14" s="1">
        <v>43610</v>
      </c>
      <c r="B14" s="2">
        <v>0.11458333333333333</v>
      </c>
      <c r="C14">
        <v>1.77664</v>
      </c>
      <c r="D14">
        <v>-0.17869199999999999</v>
      </c>
    </row>
    <row r="15" spans="1:12" hidden="1" x14ac:dyDescent="0.3">
      <c r="A15" s="1">
        <v>43610</v>
      </c>
      <c r="B15" s="2">
        <v>0.125</v>
      </c>
      <c r="C15">
        <v>3.3939300000000001</v>
      </c>
      <c r="D15" s="3">
        <v>-3.9699999999999999E-2</v>
      </c>
    </row>
    <row r="16" spans="1:12" hidden="1" x14ac:dyDescent="0.3">
      <c r="A16" s="1">
        <v>43610</v>
      </c>
      <c r="B16" s="2">
        <v>0.13541666666666666</v>
      </c>
      <c r="C16">
        <v>-7.3311999999999999</v>
      </c>
      <c r="D16" s="3">
        <v>-4.2500000000000003E-2</v>
      </c>
    </row>
    <row r="17" spans="1:12" hidden="1" x14ac:dyDescent="0.3">
      <c r="A17" s="1">
        <v>43610</v>
      </c>
      <c r="B17" s="2">
        <v>0.14583333333333334</v>
      </c>
      <c r="C17">
        <v>1.8237099999999999</v>
      </c>
      <c r="D17" s="3">
        <v>4.2299999999999997E-2</v>
      </c>
    </row>
    <row r="18" spans="1:12" hidden="1" x14ac:dyDescent="0.3">
      <c r="A18" s="1">
        <v>43610</v>
      </c>
      <c r="B18" s="2">
        <v>0.15625</v>
      </c>
      <c r="C18">
        <v>0.93325800000000003</v>
      </c>
      <c r="D18" s="3">
        <v>-4.4299999999999999E-2</v>
      </c>
    </row>
    <row r="19" spans="1:12" hidden="1" x14ac:dyDescent="0.3">
      <c r="A19" s="1">
        <v>43610</v>
      </c>
      <c r="B19" s="2">
        <v>0.16666666666666666</v>
      </c>
      <c r="C19">
        <v>2.63727</v>
      </c>
      <c r="D19">
        <v>0.142045</v>
      </c>
    </row>
    <row r="20" spans="1:12" hidden="1" x14ac:dyDescent="0.3">
      <c r="A20" s="1">
        <v>43610</v>
      </c>
      <c r="B20" s="2">
        <v>0.17708333333333334</v>
      </c>
      <c r="C20">
        <v>3.1191599999999999</v>
      </c>
      <c r="D20">
        <v>0.20436499999999999</v>
      </c>
    </row>
    <row r="21" spans="1:12" hidden="1" x14ac:dyDescent="0.3">
      <c r="A21" s="1">
        <v>43610</v>
      </c>
      <c r="B21" s="2">
        <v>0.1875</v>
      </c>
      <c r="C21">
        <v>2.5242300000000002</v>
      </c>
      <c r="D21">
        <v>0.18302499999999999</v>
      </c>
    </row>
    <row r="22" spans="1:12" hidden="1" x14ac:dyDescent="0.3">
      <c r="A22" s="1">
        <v>43610</v>
      </c>
      <c r="B22" s="2">
        <v>0.19791666666666666</v>
      </c>
      <c r="C22">
        <v>4.0057799999999997</v>
      </c>
      <c r="D22" s="3">
        <v>2.0299999999999999E-2</v>
      </c>
    </row>
    <row r="23" spans="1:12" hidden="1" x14ac:dyDescent="0.3">
      <c r="A23" s="1">
        <v>43610</v>
      </c>
      <c r="B23" s="2">
        <v>0.20833333333333334</v>
      </c>
      <c r="C23">
        <v>3.1811199999999999</v>
      </c>
      <c r="D23">
        <v>0.322382</v>
      </c>
    </row>
    <row r="24" spans="1:12" hidden="1" x14ac:dyDescent="0.3">
      <c r="A24" s="1">
        <v>43610</v>
      </c>
      <c r="B24" s="2">
        <v>0.21875</v>
      </c>
      <c r="C24">
        <v>3.23577</v>
      </c>
      <c r="D24">
        <v>0.455627</v>
      </c>
    </row>
    <row r="25" spans="1:12" hidden="1" x14ac:dyDescent="0.3">
      <c r="A25" s="1">
        <v>43610</v>
      </c>
      <c r="B25" s="2">
        <v>0.22916666666666666</v>
      </c>
      <c r="C25">
        <v>1.18371</v>
      </c>
      <c r="D25" s="3">
        <v>-8.09E-2</v>
      </c>
    </row>
    <row r="26" spans="1:12" hidden="1" x14ac:dyDescent="0.3">
      <c r="A26" s="1">
        <v>43610</v>
      </c>
      <c r="B26" s="2">
        <v>0.23958333333333334</v>
      </c>
      <c r="C26">
        <v>1.3148500000000001</v>
      </c>
      <c r="D26" s="3">
        <v>-7.9600000000000004E-2</v>
      </c>
    </row>
    <row r="27" spans="1:12" hidden="1" x14ac:dyDescent="0.3">
      <c r="A27" s="1">
        <v>43610</v>
      </c>
      <c r="B27" s="2">
        <v>0.25</v>
      </c>
      <c r="C27">
        <v>1.1457599999999999</v>
      </c>
      <c r="D27" s="3">
        <v>8.2600000000000007E-2</v>
      </c>
      <c r="F27" s="1">
        <v>43610</v>
      </c>
      <c r="G27" s="2">
        <v>0.25</v>
      </c>
      <c r="H27">
        <v>1.1457599999999999</v>
      </c>
      <c r="I27" s="3">
        <v>8.2600000000000007E-2</v>
      </c>
      <c r="K27">
        <f>AVERAGE(H123:H935)</f>
        <v>-0.41461060639606395</v>
      </c>
      <c r="L27">
        <f>AVERAGE(I123:I935)</f>
        <v>1.7750217982779832</v>
      </c>
    </row>
    <row r="28" spans="1:12" hidden="1" x14ac:dyDescent="0.3">
      <c r="A28" s="1">
        <v>43610</v>
      </c>
      <c r="B28" s="2">
        <v>0.26041666666666669</v>
      </c>
      <c r="C28">
        <v>0.98791200000000001</v>
      </c>
      <c r="D28">
        <v>0.18571499999999999</v>
      </c>
      <c r="F28" s="1">
        <v>43610</v>
      </c>
      <c r="G28" s="2">
        <v>0.26041666666666669</v>
      </c>
      <c r="H28">
        <v>0.98791200000000001</v>
      </c>
      <c r="I28">
        <v>0.18571499999999999</v>
      </c>
      <c r="K28">
        <f>AVERAGE(H987:H2728)</f>
        <v>-1.6059187824339822</v>
      </c>
      <c r="L28">
        <f>AVERAGE(I987:I2728)</f>
        <v>1.9718497927669334</v>
      </c>
    </row>
    <row r="29" spans="1:12" hidden="1" x14ac:dyDescent="0.3">
      <c r="A29" s="1">
        <v>43610</v>
      </c>
      <c r="B29" s="2">
        <v>0.27083333333333331</v>
      </c>
      <c r="C29">
        <v>1.0229299999999999</v>
      </c>
      <c r="D29">
        <v>-0.25638300000000003</v>
      </c>
      <c r="F29" s="1">
        <v>43610</v>
      </c>
      <c r="G29" s="2">
        <v>0.27083333333333331</v>
      </c>
      <c r="H29">
        <v>1.0229299999999999</v>
      </c>
      <c r="I29">
        <v>-0.25638300000000003</v>
      </c>
      <c r="K29">
        <f>AVERAGE(H2729:H3685)</f>
        <v>-0.58307029132706367</v>
      </c>
      <c r="L29">
        <f>AVERAGE(I2729:I3685)</f>
        <v>2.7400142172455615</v>
      </c>
    </row>
    <row r="30" spans="1:12" hidden="1" x14ac:dyDescent="0.3">
      <c r="A30" s="1">
        <v>43610</v>
      </c>
      <c r="B30" s="2">
        <v>0.28125</v>
      </c>
      <c r="C30">
        <v>0.76294899999999999</v>
      </c>
      <c r="D30">
        <v>0.20455400000000001</v>
      </c>
      <c r="F30" s="1">
        <v>43610</v>
      </c>
      <c r="G30" s="2">
        <v>0.28125</v>
      </c>
      <c r="H30">
        <v>0.76294899999999999</v>
      </c>
      <c r="I30">
        <v>0.20455400000000001</v>
      </c>
      <c r="K30">
        <f>AVERAGE(H3686:H4862)</f>
        <v>-8.9097541436703658</v>
      </c>
      <c r="L30">
        <f>AVERAGE(I3687:I4862)</f>
        <v>3.5037753868792554</v>
      </c>
    </row>
    <row r="31" spans="1:12" hidden="1" x14ac:dyDescent="0.3">
      <c r="A31" s="1">
        <v>43610</v>
      </c>
      <c r="B31" s="2">
        <v>0.29166666666666669</v>
      </c>
      <c r="C31">
        <v>0.10732700000000001</v>
      </c>
      <c r="D31">
        <v>0.130935</v>
      </c>
      <c r="F31" s="1">
        <v>43610</v>
      </c>
      <c r="G31" s="2">
        <v>0.29166666666666669</v>
      </c>
      <c r="H31">
        <v>0.10732700000000001</v>
      </c>
      <c r="I31">
        <v>0.130935</v>
      </c>
    </row>
    <row r="32" spans="1:12" hidden="1" x14ac:dyDescent="0.3">
      <c r="A32" s="1">
        <v>43610</v>
      </c>
      <c r="B32" s="2">
        <v>0.30208333333333331</v>
      </c>
      <c r="C32">
        <v>-0.11071</v>
      </c>
      <c r="D32" s="3">
        <v>7.1800000000000003E-2</v>
      </c>
      <c r="F32" s="1">
        <v>43610</v>
      </c>
      <c r="G32" s="2">
        <v>0.30208333333333331</v>
      </c>
      <c r="H32">
        <v>-0.11071</v>
      </c>
      <c r="I32" s="3">
        <v>7.1800000000000003E-2</v>
      </c>
    </row>
    <row r="33" spans="1:9" hidden="1" x14ac:dyDescent="0.3">
      <c r="A33" s="1">
        <v>43610</v>
      </c>
      <c r="B33" s="2">
        <v>0.3125</v>
      </c>
      <c r="C33">
        <v>-0.50363599999999997</v>
      </c>
      <c r="D33">
        <v>0.46610299999999999</v>
      </c>
      <c r="F33" s="1">
        <v>43610</v>
      </c>
      <c r="G33" s="2">
        <v>0.3125</v>
      </c>
      <c r="H33">
        <v>-0.50363599999999997</v>
      </c>
      <c r="I33">
        <v>0.46610299999999999</v>
      </c>
    </row>
    <row r="34" spans="1:9" hidden="1" x14ac:dyDescent="0.3">
      <c r="A34" s="1">
        <v>43610</v>
      </c>
      <c r="B34" s="2">
        <v>0.32291666666666669</v>
      </c>
      <c r="C34">
        <v>-0.446608</v>
      </c>
      <c r="D34">
        <v>0.66721600000000003</v>
      </c>
      <c r="F34" s="1">
        <v>43610</v>
      </c>
      <c r="G34" s="2">
        <v>0.32291666666666669</v>
      </c>
      <c r="H34">
        <v>-0.446608</v>
      </c>
      <c r="I34">
        <v>0.66721600000000003</v>
      </c>
    </row>
    <row r="35" spans="1:9" hidden="1" x14ac:dyDescent="0.3">
      <c r="A35" s="1">
        <v>43610</v>
      </c>
      <c r="B35" s="2">
        <v>0.33333333333333331</v>
      </c>
      <c r="C35">
        <v>-0.79165300000000005</v>
      </c>
      <c r="D35">
        <v>0.37136799999999998</v>
      </c>
      <c r="F35" s="1">
        <v>43610</v>
      </c>
      <c r="G35" s="2">
        <v>0.33333333333333331</v>
      </c>
      <c r="H35">
        <v>-0.79165300000000005</v>
      </c>
      <c r="I35">
        <v>0.37136799999999998</v>
      </c>
    </row>
    <row r="36" spans="1:9" hidden="1" x14ac:dyDescent="0.3">
      <c r="A36" s="1">
        <v>43610</v>
      </c>
      <c r="B36" s="2">
        <v>0.34375</v>
      </c>
      <c r="C36">
        <v>-1.9278999999999999</v>
      </c>
      <c r="D36">
        <v>0.98962499999999998</v>
      </c>
      <c r="F36" s="1">
        <v>43610</v>
      </c>
      <c r="G36" s="2">
        <v>0.34375</v>
      </c>
      <c r="H36">
        <v>-1.9278999999999999</v>
      </c>
      <c r="I36">
        <v>0.98962499999999998</v>
      </c>
    </row>
    <row r="37" spans="1:9" hidden="1" x14ac:dyDescent="0.3">
      <c r="A37" s="1">
        <v>43610</v>
      </c>
      <c r="B37" s="2">
        <v>0.35416666666666669</v>
      </c>
      <c r="C37">
        <v>-1.81881</v>
      </c>
      <c r="D37">
        <v>0.80375300000000005</v>
      </c>
      <c r="F37" s="1">
        <v>43610</v>
      </c>
      <c r="G37" s="2">
        <v>0.35416666666666669</v>
      </c>
      <c r="H37">
        <v>-1.81881</v>
      </c>
      <c r="I37">
        <v>0.80375300000000005</v>
      </c>
    </row>
    <row r="38" spans="1:9" hidden="1" x14ac:dyDescent="0.3">
      <c r="A38" s="1">
        <v>43610</v>
      </c>
      <c r="B38" s="2">
        <v>0.36458333333333331</v>
      </c>
      <c r="C38">
        <v>-1.74288</v>
      </c>
      <c r="D38">
        <v>1.3063800000000001</v>
      </c>
      <c r="F38" s="1">
        <v>43610</v>
      </c>
      <c r="G38" s="2">
        <v>0.36458333333333331</v>
      </c>
      <c r="H38">
        <v>-1.74288</v>
      </c>
      <c r="I38">
        <v>1.3063800000000001</v>
      </c>
    </row>
    <row r="39" spans="1:9" hidden="1" x14ac:dyDescent="0.3">
      <c r="A39" s="1">
        <v>43610</v>
      </c>
      <c r="B39" s="2">
        <v>0.375</v>
      </c>
      <c r="C39">
        <v>-3.0318999999999998</v>
      </c>
      <c r="D39">
        <v>1.7373700000000001</v>
      </c>
      <c r="F39" s="1">
        <v>43610</v>
      </c>
      <c r="G39" s="2">
        <v>0.375</v>
      </c>
      <c r="H39">
        <v>-3.0318999999999998</v>
      </c>
      <c r="I39">
        <v>1.7373700000000001</v>
      </c>
    </row>
    <row r="40" spans="1:9" hidden="1" x14ac:dyDescent="0.3">
      <c r="A40" s="1">
        <v>43610</v>
      </c>
      <c r="B40" s="2">
        <v>0.38541666666666669</v>
      </c>
      <c r="C40">
        <v>-1.6006899999999999</v>
      </c>
      <c r="D40">
        <v>1.4813400000000001</v>
      </c>
      <c r="F40" s="1">
        <v>43610</v>
      </c>
      <c r="G40" s="2">
        <v>0.38541666666666669</v>
      </c>
      <c r="H40">
        <v>-1.6006899999999999</v>
      </c>
      <c r="I40">
        <v>1.4813400000000001</v>
      </c>
    </row>
    <row r="41" spans="1:9" hidden="1" x14ac:dyDescent="0.3">
      <c r="A41" s="1">
        <v>43610</v>
      </c>
      <c r="B41" s="2">
        <v>0.39583333333333331</v>
      </c>
      <c r="C41">
        <v>-1.82534</v>
      </c>
      <c r="D41">
        <v>2.68045</v>
      </c>
      <c r="F41" s="1">
        <v>43610</v>
      </c>
      <c r="G41" s="2">
        <v>0.39583333333333331</v>
      </c>
      <c r="H41">
        <v>-1.82534</v>
      </c>
      <c r="I41">
        <v>2.68045</v>
      </c>
    </row>
    <row r="42" spans="1:9" hidden="1" x14ac:dyDescent="0.3">
      <c r="A42" s="1">
        <v>43610</v>
      </c>
      <c r="B42" s="2">
        <v>0.40625</v>
      </c>
      <c r="C42">
        <v>-1.4533400000000001</v>
      </c>
      <c r="D42">
        <v>2.4417300000000002</v>
      </c>
      <c r="F42" s="1">
        <v>43610</v>
      </c>
      <c r="G42" s="2">
        <v>0.40625</v>
      </c>
      <c r="H42">
        <v>-1.4533400000000001</v>
      </c>
      <c r="I42">
        <v>2.4417300000000002</v>
      </c>
    </row>
    <row r="43" spans="1:9" x14ac:dyDescent="0.3">
      <c r="A43" s="1">
        <v>43610</v>
      </c>
      <c r="B43" s="2">
        <v>0.41666666666666669</v>
      </c>
      <c r="C43">
        <v>-2.5190700000000001</v>
      </c>
      <c r="D43">
        <v>2.7238899999999999</v>
      </c>
      <c r="F43" s="1">
        <v>43610</v>
      </c>
      <c r="G43" s="2">
        <v>0.41666666666666669</v>
      </c>
      <c r="H43">
        <v>-2.5190700000000001</v>
      </c>
      <c r="I43">
        <v>2.7238899999999999</v>
      </c>
    </row>
    <row r="44" spans="1:9" x14ac:dyDescent="0.3">
      <c r="A44" s="1">
        <v>43610</v>
      </c>
      <c r="B44" s="2">
        <v>0.42708333333333331</v>
      </c>
      <c r="C44">
        <v>-1.39306</v>
      </c>
      <c r="D44">
        <v>2.9978400000000001</v>
      </c>
      <c r="F44" s="1">
        <v>43610</v>
      </c>
      <c r="G44" s="2">
        <v>0.42708333333333331</v>
      </c>
      <c r="H44">
        <v>-1.39306</v>
      </c>
      <c r="I44">
        <v>2.9978400000000001</v>
      </c>
    </row>
    <row r="45" spans="1:9" x14ac:dyDescent="0.3">
      <c r="A45" s="1">
        <v>43610</v>
      </c>
      <c r="B45" s="2">
        <v>0.4375</v>
      </c>
      <c r="C45">
        <v>-0.80040999999999995</v>
      </c>
      <c r="D45">
        <v>3.2598099999999999</v>
      </c>
      <c r="F45" s="1">
        <v>43610</v>
      </c>
      <c r="G45" s="2">
        <v>0.4375</v>
      </c>
      <c r="H45">
        <v>-0.80040999999999995</v>
      </c>
      <c r="I45">
        <v>3.2598099999999999</v>
      </c>
    </row>
    <row r="46" spans="1:9" x14ac:dyDescent="0.3">
      <c r="A46" s="1">
        <v>43610</v>
      </c>
      <c r="B46" s="2">
        <v>0.44791666666666669</v>
      </c>
      <c r="C46">
        <v>-1.1134500000000001</v>
      </c>
      <c r="D46">
        <v>3.1655000000000002</v>
      </c>
      <c r="F46" s="1">
        <v>43610</v>
      </c>
      <c r="G46" s="2">
        <v>0.44791666666666669</v>
      </c>
      <c r="H46">
        <v>-1.1134500000000001</v>
      </c>
      <c r="I46">
        <v>3.1655000000000002</v>
      </c>
    </row>
    <row r="47" spans="1:9" x14ac:dyDescent="0.3">
      <c r="A47" s="1">
        <v>43610</v>
      </c>
      <c r="B47" s="2">
        <v>0.45833333333333331</v>
      </c>
      <c r="C47">
        <v>-0.93793700000000002</v>
      </c>
      <c r="D47">
        <v>2.36178</v>
      </c>
      <c r="F47" s="1">
        <v>43610</v>
      </c>
      <c r="G47" s="2">
        <v>0.45833333333333331</v>
      </c>
      <c r="H47">
        <v>-0.93793700000000002</v>
      </c>
      <c r="I47">
        <v>2.36178</v>
      </c>
    </row>
    <row r="48" spans="1:9" x14ac:dyDescent="0.3">
      <c r="A48" s="1">
        <v>43610</v>
      </c>
      <c r="B48" s="2">
        <v>0.46875</v>
      </c>
      <c r="C48">
        <v>-0.43362299999999998</v>
      </c>
      <c r="D48">
        <v>3.1854499999999999</v>
      </c>
      <c r="F48" s="1">
        <v>43610</v>
      </c>
      <c r="G48" s="2">
        <v>0.46875</v>
      </c>
      <c r="H48">
        <v>-0.43362299999999998</v>
      </c>
      <c r="I48">
        <v>3.1854499999999999</v>
      </c>
    </row>
    <row r="49" spans="1:9" x14ac:dyDescent="0.3">
      <c r="A49" s="1">
        <v>43610</v>
      </c>
      <c r="B49" s="2">
        <v>0.47916666666666669</v>
      </c>
      <c r="C49">
        <v>-1.09205</v>
      </c>
      <c r="D49">
        <v>2.8446400000000001</v>
      </c>
      <c r="F49" s="1">
        <v>43610</v>
      </c>
      <c r="G49" s="2">
        <v>0.47916666666666669</v>
      </c>
      <c r="H49">
        <v>-1.09205</v>
      </c>
      <c r="I49">
        <v>2.8446400000000001</v>
      </c>
    </row>
    <row r="50" spans="1:9" x14ac:dyDescent="0.3">
      <c r="A50" s="1">
        <v>43610</v>
      </c>
      <c r="B50" s="2">
        <v>0.48958333333333331</v>
      </c>
      <c r="C50">
        <v>-1.03593</v>
      </c>
      <c r="D50">
        <v>2.4867699999999999</v>
      </c>
      <c r="F50" s="1">
        <v>43610</v>
      </c>
      <c r="G50" s="2">
        <v>0.48958333333333331</v>
      </c>
      <c r="H50">
        <v>-1.03593</v>
      </c>
      <c r="I50">
        <v>2.4867699999999999</v>
      </c>
    </row>
    <row r="51" spans="1:9" x14ac:dyDescent="0.3">
      <c r="A51" s="1">
        <v>43610</v>
      </c>
      <c r="B51" s="2">
        <v>0.5</v>
      </c>
      <c r="C51">
        <v>0.47891899999999998</v>
      </c>
      <c r="D51">
        <v>1.84538</v>
      </c>
      <c r="F51" s="1">
        <v>43610</v>
      </c>
      <c r="G51" s="2">
        <v>0.5</v>
      </c>
      <c r="H51">
        <v>0.47891899999999998</v>
      </c>
      <c r="I51">
        <v>1.84538</v>
      </c>
    </row>
    <row r="52" spans="1:9" x14ac:dyDescent="0.3">
      <c r="A52" s="1">
        <v>43610</v>
      </c>
      <c r="B52" s="2">
        <v>0.51041666666666663</v>
      </c>
      <c r="C52">
        <v>-0.77552699999999997</v>
      </c>
      <c r="D52">
        <v>2.2082999999999999</v>
      </c>
      <c r="F52" s="1">
        <v>43610</v>
      </c>
      <c r="G52" s="2">
        <v>0.51041666666666663</v>
      </c>
      <c r="H52">
        <v>-0.77552699999999997</v>
      </c>
      <c r="I52">
        <v>2.2082999999999999</v>
      </c>
    </row>
    <row r="53" spans="1:9" x14ac:dyDescent="0.3">
      <c r="A53" s="1">
        <v>43610</v>
      </c>
      <c r="B53" s="2">
        <v>0.52083333333333337</v>
      </c>
      <c r="C53">
        <v>-1.43129</v>
      </c>
      <c r="D53">
        <v>2.7943500000000001</v>
      </c>
      <c r="F53" s="1">
        <v>43610</v>
      </c>
      <c r="G53" s="2">
        <v>0.52083333333333337</v>
      </c>
      <c r="H53">
        <v>-1.43129</v>
      </c>
      <c r="I53">
        <v>2.7943500000000001</v>
      </c>
    </row>
    <row r="54" spans="1:9" x14ac:dyDescent="0.3">
      <c r="A54" s="1">
        <v>43610</v>
      </c>
      <c r="B54" s="2">
        <v>0.53125</v>
      </c>
      <c r="C54">
        <v>-0.66144999999999998</v>
      </c>
      <c r="D54">
        <v>1.2597</v>
      </c>
      <c r="F54" s="1">
        <v>43610</v>
      </c>
      <c r="G54" s="2">
        <v>0.53125</v>
      </c>
      <c r="H54">
        <v>-0.66144999999999998</v>
      </c>
      <c r="I54">
        <v>1.2597</v>
      </c>
    </row>
    <row r="55" spans="1:9" x14ac:dyDescent="0.3">
      <c r="A55" s="1">
        <v>43610</v>
      </c>
      <c r="B55" s="2">
        <v>0.54166666666666663</v>
      </c>
      <c r="C55">
        <v>0.18251700000000001</v>
      </c>
      <c r="D55">
        <v>2.2355800000000001</v>
      </c>
      <c r="F55" s="1">
        <v>43610</v>
      </c>
      <c r="G55" s="2">
        <v>0.54166666666666663</v>
      </c>
      <c r="H55">
        <v>0.18251700000000001</v>
      </c>
      <c r="I55">
        <v>2.2355800000000001</v>
      </c>
    </row>
    <row r="56" spans="1:9" x14ac:dyDescent="0.3">
      <c r="A56" s="1">
        <v>43610</v>
      </c>
      <c r="B56" s="2">
        <v>0.55208333333333337</v>
      </c>
      <c r="C56">
        <v>-1.0799000000000001</v>
      </c>
      <c r="D56">
        <v>2.5314100000000002</v>
      </c>
      <c r="F56" s="1">
        <v>43610</v>
      </c>
      <c r="G56" s="2">
        <v>0.55208333333333337</v>
      </c>
      <c r="H56">
        <v>-1.0799000000000001</v>
      </c>
      <c r="I56">
        <v>2.5314100000000002</v>
      </c>
    </row>
    <row r="57" spans="1:9" x14ac:dyDescent="0.3">
      <c r="A57" s="1">
        <v>43610</v>
      </c>
      <c r="B57" s="2">
        <v>0.5625</v>
      </c>
      <c r="C57">
        <v>-0.672987</v>
      </c>
      <c r="D57">
        <v>1.9249099999999999</v>
      </c>
      <c r="F57" s="1">
        <v>43610</v>
      </c>
      <c r="G57" s="2">
        <v>0.5625</v>
      </c>
      <c r="H57">
        <v>-0.672987</v>
      </c>
      <c r="I57">
        <v>1.9249099999999999</v>
      </c>
    </row>
    <row r="58" spans="1:9" x14ac:dyDescent="0.3">
      <c r="A58" s="1">
        <v>43610</v>
      </c>
      <c r="B58" s="2">
        <v>0.57291666666666663</v>
      </c>
      <c r="C58">
        <v>-1.4861500000000001</v>
      </c>
      <c r="D58">
        <v>1.8446100000000001</v>
      </c>
      <c r="F58" s="1">
        <v>43610</v>
      </c>
      <c r="G58" s="2">
        <v>0.57291666666666663</v>
      </c>
      <c r="H58">
        <v>-1.4861500000000001</v>
      </c>
      <c r="I58">
        <v>1.8446100000000001</v>
      </c>
    </row>
    <row r="59" spans="1:9" x14ac:dyDescent="0.3">
      <c r="A59" s="1">
        <v>43610</v>
      </c>
      <c r="B59" s="2">
        <v>0.58333333333333337</v>
      </c>
      <c r="C59">
        <v>0.382936</v>
      </c>
      <c r="D59">
        <v>2.0948899999999999</v>
      </c>
      <c r="F59" s="1">
        <v>43610</v>
      </c>
      <c r="G59" s="2">
        <v>0.58333333333333337</v>
      </c>
      <c r="H59">
        <v>0.382936</v>
      </c>
      <c r="I59">
        <v>2.0948899999999999</v>
      </c>
    </row>
    <row r="60" spans="1:9" x14ac:dyDescent="0.3">
      <c r="A60" s="1">
        <v>43610</v>
      </c>
      <c r="B60" s="2">
        <v>0.59375</v>
      </c>
      <c r="C60">
        <v>-1.5688</v>
      </c>
      <c r="D60">
        <v>1.45231</v>
      </c>
      <c r="F60" s="1">
        <v>43610</v>
      </c>
      <c r="G60" s="2">
        <v>0.59375</v>
      </c>
      <c r="H60">
        <v>-1.5688</v>
      </c>
      <c r="I60">
        <v>1.45231</v>
      </c>
    </row>
    <row r="61" spans="1:9" x14ac:dyDescent="0.3">
      <c r="A61" s="1">
        <v>43610</v>
      </c>
      <c r="B61" s="2">
        <v>0.60416666666666663</v>
      </c>
      <c r="C61" s="3">
        <v>-7.6300000000000007E-2</v>
      </c>
      <c r="D61">
        <v>1.0812299999999999</v>
      </c>
      <c r="F61" s="1">
        <v>43610</v>
      </c>
      <c r="G61" s="2">
        <v>0.60416666666666663</v>
      </c>
      <c r="H61" s="3">
        <v>-7.6300000000000007E-2</v>
      </c>
      <c r="I61">
        <v>1.0812299999999999</v>
      </c>
    </row>
    <row r="62" spans="1:9" x14ac:dyDescent="0.3">
      <c r="A62" s="1">
        <v>43610</v>
      </c>
      <c r="B62" s="2">
        <v>0.61458333333333337</v>
      </c>
      <c r="C62">
        <v>-0.44481500000000002</v>
      </c>
      <c r="D62">
        <v>1.6852799999999999</v>
      </c>
      <c r="F62" s="1">
        <v>43610</v>
      </c>
      <c r="G62" s="2">
        <v>0.61458333333333337</v>
      </c>
      <c r="H62">
        <v>-0.44481500000000002</v>
      </c>
      <c r="I62">
        <v>1.6852799999999999</v>
      </c>
    </row>
    <row r="63" spans="1:9" x14ac:dyDescent="0.3">
      <c r="A63" s="1">
        <v>43610</v>
      </c>
      <c r="B63" s="2">
        <v>0.625</v>
      </c>
      <c r="C63">
        <v>-0.96813099999999996</v>
      </c>
      <c r="D63">
        <v>1.5632999999999999</v>
      </c>
      <c r="F63" s="1">
        <v>43610</v>
      </c>
      <c r="G63" s="2">
        <v>0.625</v>
      </c>
      <c r="H63">
        <v>-0.96813099999999996</v>
      </c>
      <c r="I63">
        <v>1.5632999999999999</v>
      </c>
    </row>
    <row r="64" spans="1:9" hidden="1" x14ac:dyDescent="0.3">
      <c r="A64" s="1">
        <v>43610</v>
      </c>
      <c r="B64" s="2">
        <v>0.63541666666666663</v>
      </c>
      <c r="C64">
        <v>-1.1903699999999999</v>
      </c>
      <c r="D64">
        <v>1.59711</v>
      </c>
      <c r="F64" s="1">
        <v>43610</v>
      </c>
      <c r="G64" s="2">
        <v>0.63541666666666663</v>
      </c>
      <c r="H64">
        <v>-1.1903699999999999</v>
      </c>
      <c r="I64">
        <v>1.59711</v>
      </c>
    </row>
    <row r="65" spans="1:9" hidden="1" x14ac:dyDescent="0.3">
      <c r="A65" s="1">
        <v>43610</v>
      </c>
      <c r="B65" s="2">
        <v>0.64583333333333337</v>
      </c>
      <c r="C65">
        <v>-0.87371900000000002</v>
      </c>
      <c r="D65">
        <v>1.3754500000000001</v>
      </c>
      <c r="F65" s="1">
        <v>43610</v>
      </c>
      <c r="G65" s="2">
        <v>0.64583333333333337</v>
      </c>
      <c r="H65">
        <v>-0.87371900000000002</v>
      </c>
      <c r="I65">
        <v>1.3754500000000001</v>
      </c>
    </row>
    <row r="66" spans="1:9" hidden="1" x14ac:dyDescent="0.3">
      <c r="A66" s="1">
        <v>43610</v>
      </c>
      <c r="B66" s="2">
        <v>0.65625</v>
      </c>
      <c r="C66">
        <v>0.69085300000000005</v>
      </c>
      <c r="D66">
        <v>1.3031200000000001</v>
      </c>
      <c r="F66" s="1">
        <v>43610</v>
      </c>
      <c r="G66" s="2">
        <v>0.65625</v>
      </c>
      <c r="H66">
        <v>0.69085300000000005</v>
      </c>
      <c r="I66">
        <v>1.3031200000000001</v>
      </c>
    </row>
    <row r="67" spans="1:9" hidden="1" x14ac:dyDescent="0.3">
      <c r="A67" s="1">
        <v>43610</v>
      </c>
      <c r="B67" s="2">
        <v>0.66666666666666663</v>
      </c>
      <c r="C67">
        <v>0.19142300000000001</v>
      </c>
      <c r="D67">
        <v>0.91286900000000004</v>
      </c>
      <c r="F67" s="1">
        <v>43610</v>
      </c>
      <c r="G67" s="2">
        <v>0.66666666666666663</v>
      </c>
      <c r="H67">
        <v>0.19142300000000001</v>
      </c>
      <c r="I67">
        <v>0.91286900000000004</v>
      </c>
    </row>
    <row r="68" spans="1:9" hidden="1" x14ac:dyDescent="0.3">
      <c r="A68" s="1">
        <v>43610</v>
      </c>
      <c r="B68" s="2">
        <v>0.67708333333333337</v>
      </c>
      <c r="C68">
        <v>1.1614899999999999</v>
      </c>
      <c r="D68">
        <v>1.6986300000000001</v>
      </c>
      <c r="F68" s="1">
        <v>43610</v>
      </c>
      <c r="G68" s="2">
        <v>0.67708333333333337</v>
      </c>
      <c r="H68">
        <v>1.1614899999999999</v>
      </c>
      <c r="I68">
        <v>1.6986300000000001</v>
      </c>
    </row>
    <row r="69" spans="1:9" hidden="1" x14ac:dyDescent="0.3">
      <c r="A69" s="1">
        <v>43610</v>
      </c>
      <c r="B69" s="2">
        <v>0.6875</v>
      </c>
      <c r="C69">
        <v>-0.45893899999999999</v>
      </c>
      <c r="D69">
        <v>1.2164200000000001</v>
      </c>
      <c r="F69" s="1">
        <v>43610</v>
      </c>
      <c r="G69" s="2">
        <v>0.6875</v>
      </c>
      <c r="H69">
        <v>-0.45893899999999999</v>
      </c>
      <c r="I69">
        <v>1.2164200000000001</v>
      </c>
    </row>
    <row r="70" spans="1:9" hidden="1" x14ac:dyDescent="0.3">
      <c r="A70" s="1">
        <v>43610</v>
      </c>
      <c r="B70" s="2">
        <v>0.69791666666666663</v>
      </c>
      <c r="C70">
        <v>0.25711299999999998</v>
      </c>
      <c r="D70">
        <v>1.4714799999999999</v>
      </c>
      <c r="F70" s="1">
        <v>43610</v>
      </c>
      <c r="G70" s="2">
        <v>0.69791666666666663</v>
      </c>
      <c r="H70">
        <v>0.25711299999999998</v>
      </c>
      <c r="I70">
        <v>1.4714799999999999</v>
      </c>
    </row>
    <row r="71" spans="1:9" hidden="1" x14ac:dyDescent="0.3">
      <c r="A71" s="1">
        <v>43610</v>
      </c>
      <c r="B71" s="2">
        <v>0.70833333333333337</v>
      </c>
      <c r="C71">
        <v>0.28075800000000001</v>
      </c>
      <c r="D71">
        <v>1.0440799999999999</v>
      </c>
      <c r="F71" s="1">
        <v>43610</v>
      </c>
      <c r="G71" s="2">
        <v>0.70833333333333337</v>
      </c>
      <c r="H71">
        <v>0.28075800000000001</v>
      </c>
      <c r="I71">
        <v>1.0440799999999999</v>
      </c>
    </row>
    <row r="72" spans="1:9" hidden="1" x14ac:dyDescent="0.3">
      <c r="A72" s="1">
        <v>43610</v>
      </c>
      <c r="B72" s="2">
        <v>0.71875</v>
      </c>
      <c r="C72">
        <v>1.2099</v>
      </c>
      <c r="D72">
        <v>0.61883699999999997</v>
      </c>
      <c r="F72" s="1">
        <v>43610</v>
      </c>
      <c r="G72" s="2">
        <v>0.71875</v>
      </c>
      <c r="H72">
        <v>1.2099</v>
      </c>
      <c r="I72">
        <v>0.61883699999999997</v>
      </c>
    </row>
    <row r="73" spans="1:9" hidden="1" x14ac:dyDescent="0.3">
      <c r="A73" s="1">
        <v>43610</v>
      </c>
      <c r="B73" s="2">
        <v>0.72916666666666663</v>
      </c>
      <c r="C73">
        <v>1.6553199999999999</v>
      </c>
      <c r="D73">
        <v>0.67425900000000005</v>
      </c>
      <c r="F73" s="1">
        <v>43610</v>
      </c>
      <c r="G73" s="2">
        <v>0.72916666666666663</v>
      </c>
      <c r="H73">
        <v>1.6553199999999999</v>
      </c>
      <c r="I73">
        <v>0.67425900000000005</v>
      </c>
    </row>
    <row r="74" spans="1:9" hidden="1" x14ac:dyDescent="0.3">
      <c r="A74" s="1">
        <v>43610</v>
      </c>
      <c r="B74" s="2">
        <v>0.73958333333333337</v>
      </c>
      <c r="C74">
        <v>0.99438499999999996</v>
      </c>
      <c r="D74">
        <v>0.468835</v>
      </c>
      <c r="F74" s="1">
        <v>43610</v>
      </c>
      <c r="G74" s="2">
        <v>0.73958333333333337</v>
      </c>
      <c r="H74">
        <v>0.99438499999999996</v>
      </c>
      <c r="I74">
        <v>0.468835</v>
      </c>
    </row>
    <row r="75" spans="1:9" hidden="1" x14ac:dyDescent="0.3">
      <c r="A75" s="1">
        <v>43610</v>
      </c>
      <c r="B75" s="2">
        <v>0.75</v>
      </c>
      <c r="C75">
        <v>2.21637</v>
      </c>
      <c r="D75">
        <v>0.22378500000000001</v>
      </c>
      <c r="F75" s="1">
        <v>43610</v>
      </c>
      <c r="G75" s="2">
        <v>0.75</v>
      </c>
      <c r="H75">
        <v>2.21637</v>
      </c>
      <c r="I75">
        <v>0.22378500000000001</v>
      </c>
    </row>
    <row r="76" spans="1:9" hidden="1" x14ac:dyDescent="0.3">
      <c r="A76" s="1">
        <v>43610</v>
      </c>
      <c r="B76" s="2">
        <v>0.76041666666666663</v>
      </c>
      <c r="C76">
        <v>1.83907</v>
      </c>
      <c r="D76">
        <v>0.32678299999999999</v>
      </c>
      <c r="F76" s="1">
        <v>43611</v>
      </c>
      <c r="G76" s="2">
        <v>0.25</v>
      </c>
      <c r="H76">
        <v>2.2047400000000001</v>
      </c>
      <c r="I76" s="3">
        <v>5.0299999999999997E-2</v>
      </c>
    </row>
    <row r="77" spans="1:9" hidden="1" x14ac:dyDescent="0.3">
      <c r="A77" s="1">
        <v>43610</v>
      </c>
      <c r="B77" s="2">
        <v>0.77083333333333337</v>
      </c>
      <c r="C77">
        <v>1.7289699999999999</v>
      </c>
      <c r="D77">
        <v>0.19942699999999999</v>
      </c>
      <c r="F77" s="1">
        <v>43611</v>
      </c>
      <c r="G77" s="2">
        <v>0.26041666666666669</v>
      </c>
      <c r="H77">
        <v>1.7635000000000001</v>
      </c>
      <c r="I77" s="3">
        <v>3.8600000000000002E-2</v>
      </c>
    </row>
    <row r="78" spans="1:9" hidden="1" x14ac:dyDescent="0.3">
      <c r="A78" s="1">
        <v>43610</v>
      </c>
      <c r="B78" s="2">
        <v>0.78125</v>
      </c>
      <c r="C78">
        <v>-0.36221100000000001</v>
      </c>
      <c r="D78" s="3">
        <v>3.4799999999999998E-2</v>
      </c>
      <c r="F78" s="1">
        <v>43611</v>
      </c>
      <c r="G78" s="2">
        <v>0.27083333333333331</v>
      </c>
      <c r="H78">
        <v>1.768</v>
      </c>
      <c r="I78">
        <v>0.415742</v>
      </c>
    </row>
    <row r="79" spans="1:9" hidden="1" x14ac:dyDescent="0.3">
      <c r="A79" s="1">
        <v>43610</v>
      </c>
      <c r="B79" s="2">
        <v>0.79166666666666663</v>
      </c>
      <c r="C79" s="3">
        <v>2.7E-2</v>
      </c>
      <c r="D79" s="3">
        <v>-1.8700000000000001E-2</v>
      </c>
      <c r="F79" s="1">
        <v>43611</v>
      </c>
      <c r="G79" s="2">
        <v>0.28125</v>
      </c>
      <c r="H79">
        <v>1.0632200000000001</v>
      </c>
      <c r="I79">
        <v>0.30757499999999999</v>
      </c>
    </row>
    <row r="80" spans="1:9" hidden="1" x14ac:dyDescent="0.3">
      <c r="A80" s="1">
        <v>43610</v>
      </c>
      <c r="B80" s="2">
        <v>0.80208333333333337</v>
      </c>
      <c r="C80">
        <v>-0.119661</v>
      </c>
      <c r="D80" s="3">
        <v>2.8799999999999999E-2</v>
      </c>
      <c r="F80" s="1">
        <v>43611</v>
      </c>
      <c r="G80" s="2">
        <v>0.29166666666666669</v>
      </c>
      <c r="H80">
        <v>1.08188</v>
      </c>
      <c r="I80">
        <v>-0.11208600000000001</v>
      </c>
    </row>
    <row r="81" spans="1:9" hidden="1" x14ac:dyDescent="0.3">
      <c r="A81" s="1">
        <v>43610</v>
      </c>
      <c r="B81" s="2">
        <v>0.8125</v>
      </c>
      <c r="C81">
        <v>-0.97620799999999996</v>
      </c>
      <c r="D81" s="3">
        <v>-7.4800000000000005E-2</v>
      </c>
      <c r="F81" s="1">
        <v>43611</v>
      </c>
      <c r="G81" s="2">
        <v>0.30208333333333331</v>
      </c>
      <c r="H81">
        <v>0.42172799999999999</v>
      </c>
      <c r="I81">
        <v>0.164849</v>
      </c>
    </row>
    <row r="82" spans="1:9" hidden="1" x14ac:dyDescent="0.3">
      <c r="A82" s="1">
        <v>43610</v>
      </c>
      <c r="B82" s="2">
        <v>0.82291666666666663</v>
      </c>
      <c r="C82">
        <v>-0.77059699999999998</v>
      </c>
      <c r="D82" s="3">
        <v>-3.6799999999999999E-2</v>
      </c>
      <c r="F82" s="1">
        <v>43611</v>
      </c>
      <c r="G82" s="2">
        <v>0.3125</v>
      </c>
      <c r="H82">
        <v>0.35469200000000001</v>
      </c>
      <c r="I82">
        <v>0.18172099999999999</v>
      </c>
    </row>
    <row r="83" spans="1:9" hidden="1" x14ac:dyDescent="0.3">
      <c r="A83" s="1">
        <v>43610</v>
      </c>
      <c r="B83" s="2">
        <v>0.83333333333333337</v>
      </c>
      <c r="C83">
        <v>-0.56805899999999998</v>
      </c>
      <c r="D83" s="3">
        <v>-8.0799999999999997E-2</v>
      </c>
      <c r="F83" s="1">
        <v>43611</v>
      </c>
      <c r="G83" s="2">
        <v>0.32291666666666669</v>
      </c>
      <c r="H83">
        <v>-0.19505400000000001</v>
      </c>
      <c r="I83">
        <v>0.65053000000000005</v>
      </c>
    </row>
    <row r="84" spans="1:9" hidden="1" x14ac:dyDescent="0.3">
      <c r="A84" s="1">
        <v>43610</v>
      </c>
      <c r="B84" s="2">
        <v>0.84375</v>
      </c>
      <c r="C84">
        <v>-1.9859599999999999</v>
      </c>
      <c r="D84" s="3">
        <v>-7.8600000000000003E-2</v>
      </c>
      <c r="F84" s="1">
        <v>43611</v>
      </c>
      <c r="G84" s="2">
        <v>0.33333333333333331</v>
      </c>
      <c r="H84">
        <v>-0.43442599999999998</v>
      </c>
      <c r="I84">
        <v>0.78498800000000002</v>
      </c>
    </row>
    <row r="85" spans="1:9" hidden="1" x14ac:dyDescent="0.3">
      <c r="A85" s="1">
        <v>43610</v>
      </c>
      <c r="B85" s="2">
        <v>0.85416666666666663</v>
      </c>
      <c r="C85" s="3">
        <v>7.8100000000000003E-2</v>
      </c>
      <c r="D85" s="3">
        <v>4.2199999999999998E-3</v>
      </c>
      <c r="F85" s="1">
        <v>43611</v>
      </c>
      <c r="G85" s="2">
        <v>0.34375</v>
      </c>
      <c r="H85">
        <v>-0.80882399999999999</v>
      </c>
      <c r="I85">
        <v>0.62376699999999996</v>
      </c>
    </row>
    <row r="86" spans="1:9" hidden="1" x14ac:dyDescent="0.3">
      <c r="A86" s="1">
        <v>43610</v>
      </c>
      <c r="B86" s="2">
        <v>0.86458333333333337</v>
      </c>
      <c r="C86">
        <v>28.781700000000001</v>
      </c>
      <c r="D86">
        <v>1.2484500000000001</v>
      </c>
      <c r="F86" s="1">
        <v>43611</v>
      </c>
      <c r="G86" s="2">
        <v>0.35416666666666669</v>
      </c>
      <c r="H86">
        <v>-1.05755</v>
      </c>
      <c r="I86">
        <v>0.60706800000000005</v>
      </c>
    </row>
    <row r="87" spans="1:9" hidden="1" x14ac:dyDescent="0.3">
      <c r="A87" s="1">
        <v>43610</v>
      </c>
      <c r="B87" s="2">
        <v>0.875</v>
      </c>
      <c r="C87">
        <v>-0.21452299999999999</v>
      </c>
      <c r="D87" s="3">
        <v>1.34E-2</v>
      </c>
      <c r="F87" s="1">
        <v>43611</v>
      </c>
      <c r="G87" s="2">
        <v>0.36458333333333331</v>
      </c>
      <c r="H87">
        <v>-1.11836</v>
      </c>
      <c r="I87">
        <v>0.81564499999999995</v>
      </c>
    </row>
    <row r="88" spans="1:9" hidden="1" x14ac:dyDescent="0.3">
      <c r="A88" s="1">
        <v>43610</v>
      </c>
      <c r="B88" s="2">
        <v>0.88541666666666663</v>
      </c>
      <c r="C88">
        <v>-1.69357</v>
      </c>
      <c r="D88">
        <v>-0.102685</v>
      </c>
      <c r="F88" s="1">
        <v>43611</v>
      </c>
      <c r="G88" s="2">
        <v>0.375</v>
      </c>
      <c r="H88">
        <v>-1.7898400000000001</v>
      </c>
      <c r="I88">
        <v>1.31375</v>
      </c>
    </row>
    <row r="89" spans="1:9" hidden="1" x14ac:dyDescent="0.3">
      <c r="A89" s="1">
        <v>43610</v>
      </c>
      <c r="B89" s="2">
        <v>0.89583333333333337</v>
      </c>
      <c r="C89">
        <v>0.123506</v>
      </c>
      <c r="D89" s="3">
        <v>1.9400000000000001E-2</v>
      </c>
      <c r="F89" s="1">
        <v>43611</v>
      </c>
      <c r="G89" s="2">
        <v>0.38541666666666669</v>
      </c>
      <c r="H89">
        <v>-2.1424400000000001</v>
      </c>
      <c r="I89">
        <v>1.3629800000000001</v>
      </c>
    </row>
    <row r="90" spans="1:9" hidden="1" x14ac:dyDescent="0.3">
      <c r="A90" s="1">
        <v>43610</v>
      </c>
      <c r="B90" s="2">
        <v>0.90625</v>
      </c>
      <c r="C90">
        <v>1.96519</v>
      </c>
      <c r="D90" s="3">
        <v>7.1400000000000005E-2</v>
      </c>
      <c r="F90" s="1">
        <v>43611</v>
      </c>
      <c r="G90" s="2">
        <v>0.39583333333333331</v>
      </c>
      <c r="H90">
        <v>-1.82578</v>
      </c>
      <c r="I90">
        <v>0.73860400000000004</v>
      </c>
    </row>
    <row r="91" spans="1:9" hidden="1" x14ac:dyDescent="0.3">
      <c r="A91" s="1">
        <v>43610</v>
      </c>
      <c r="B91" s="2">
        <v>0.91666666666666663</v>
      </c>
      <c r="C91">
        <v>0.33249299999999998</v>
      </c>
      <c r="D91" s="3">
        <v>-9.3100000000000006E-3</v>
      </c>
      <c r="F91" s="1">
        <v>43611</v>
      </c>
      <c r="G91" s="2">
        <v>0.40625</v>
      </c>
      <c r="H91">
        <v>-1.83928</v>
      </c>
      <c r="I91">
        <v>1.5975699999999999</v>
      </c>
    </row>
    <row r="92" spans="1:9" hidden="1" x14ac:dyDescent="0.3">
      <c r="A92" s="1">
        <v>43610</v>
      </c>
      <c r="B92" s="2">
        <v>0.92708333333333337</v>
      </c>
      <c r="C92">
        <v>-3.2603499999999999</v>
      </c>
      <c r="D92">
        <v>-0.463088</v>
      </c>
      <c r="F92" s="1">
        <v>43611</v>
      </c>
      <c r="G92" s="2">
        <v>0.41666666666666669</v>
      </c>
      <c r="H92">
        <v>-2.6718199999999999</v>
      </c>
      <c r="I92">
        <v>2.6436600000000001</v>
      </c>
    </row>
    <row r="93" spans="1:9" hidden="1" x14ac:dyDescent="0.3">
      <c r="A93" s="1">
        <v>43610</v>
      </c>
      <c r="B93" s="2">
        <v>0.9375</v>
      </c>
      <c r="C93">
        <v>-0.482182</v>
      </c>
      <c r="D93">
        <v>0.197822</v>
      </c>
      <c r="F93" s="1">
        <v>43611</v>
      </c>
      <c r="G93" s="2">
        <v>0.42708333333333331</v>
      </c>
      <c r="H93">
        <v>-2.8803000000000001</v>
      </c>
      <c r="I93">
        <v>1.6530199999999999</v>
      </c>
    </row>
    <row r="94" spans="1:9" hidden="1" x14ac:dyDescent="0.3">
      <c r="A94" s="1">
        <v>43610</v>
      </c>
      <c r="B94" s="2">
        <v>0.94791666666666663</v>
      </c>
      <c r="C94">
        <v>1.1918299999999999</v>
      </c>
      <c r="D94" s="3">
        <v>8.1900000000000001E-2</v>
      </c>
      <c r="F94" s="1">
        <v>43611</v>
      </c>
      <c r="G94" s="2">
        <v>0.4375</v>
      </c>
      <c r="H94">
        <v>-2.59666</v>
      </c>
      <c r="I94">
        <v>1.9210400000000001</v>
      </c>
    </row>
    <row r="95" spans="1:9" hidden="1" x14ac:dyDescent="0.3">
      <c r="A95" s="1">
        <v>43610</v>
      </c>
      <c r="B95" s="2">
        <v>0.95833333333333337</v>
      </c>
      <c r="C95" s="3">
        <v>0.09</v>
      </c>
      <c r="D95" s="3">
        <v>1.89E-3</v>
      </c>
      <c r="F95" s="1">
        <v>43611</v>
      </c>
      <c r="G95" s="2">
        <v>0.44791666666666669</v>
      </c>
      <c r="H95">
        <v>-2.4016500000000001</v>
      </c>
      <c r="I95">
        <v>1.6271100000000001</v>
      </c>
    </row>
    <row r="96" spans="1:9" hidden="1" x14ac:dyDescent="0.3">
      <c r="A96" s="1">
        <v>43610</v>
      </c>
      <c r="B96" s="2">
        <v>0.96875</v>
      </c>
      <c r="C96">
        <v>-10.0319</v>
      </c>
      <c r="D96" s="3">
        <v>-9.5899999999999999E-2</v>
      </c>
      <c r="F96" s="1">
        <v>43611</v>
      </c>
      <c r="G96" s="2">
        <v>0.45833333333333331</v>
      </c>
      <c r="H96">
        <v>-2.7362799999999998</v>
      </c>
      <c r="I96">
        <v>1.7919400000000001</v>
      </c>
    </row>
    <row r="97" spans="1:9" hidden="1" x14ac:dyDescent="0.3">
      <c r="A97" s="1">
        <v>43610</v>
      </c>
      <c r="B97" s="2">
        <v>0.97916666666666663</v>
      </c>
      <c r="C97">
        <v>0.95393499999999998</v>
      </c>
      <c r="D97">
        <v>0.17671799999999999</v>
      </c>
      <c r="F97" s="1">
        <v>43611</v>
      </c>
      <c r="G97" s="2">
        <v>0.46875</v>
      </c>
      <c r="H97">
        <v>-3.5036999999999998</v>
      </c>
      <c r="I97">
        <v>1.8779699999999999</v>
      </c>
    </row>
    <row r="98" spans="1:9" hidden="1" x14ac:dyDescent="0.3">
      <c r="A98" s="1">
        <v>43610</v>
      </c>
      <c r="B98" s="2">
        <v>0.98958333333333337</v>
      </c>
      <c r="C98" s="3">
        <v>-2.98E-2</v>
      </c>
      <c r="D98" s="3">
        <v>9.5100000000000004E-2</v>
      </c>
      <c r="F98" s="1">
        <v>43611</v>
      </c>
      <c r="G98" s="2">
        <v>0.47916666666666669</v>
      </c>
      <c r="H98">
        <v>-3.0060600000000002</v>
      </c>
      <c r="I98">
        <v>1.1653500000000001</v>
      </c>
    </row>
    <row r="99" spans="1:9" hidden="1" x14ac:dyDescent="0.3">
      <c r="A99" s="1">
        <v>43611</v>
      </c>
      <c r="B99" s="2">
        <v>0</v>
      </c>
      <c r="C99">
        <v>-6.0588600000000001</v>
      </c>
      <c r="D99">
        <v>-0.19068399999999999</v>
      </c>
      <c r="F99" s="1">
        <v>43611</v>
      </c>
      <c r="G99" s="2">
        <v>0.48958333333333331</v>
      </c>
      <c r="H99">
        <v>-0.84403700000000004</v>
      </c>
      <c r="I99">
        <v>1.8066</v>
      </c>
    </row>
    <row r="100" spans="1:9" hidden="1" x14ac:dyDescent="0.3">
      <c r="A100" s="1">
        <v>43611</v>
      </c>
      <c r="B100" s="2">
        <v>1.0416666666666666E-2</v>
      </c>
      <c r="C100">
        <v>-2.7065299999999999</v>
      </c>
      <c r="D100" s="3">
        <v>6.7699999999999996E-2</v>
      </c>
      <c r="F100" s="1">
        <v>43611</v>
      </c>
      <c r="G100" s="2">
        <v>0.5</v>
      </c>
      <c r="H100">
        <v>-1.8343100000000001</v>
      </c>
      <c r="I100">
        <v>1.60985</v>
      </c>
    </row>
    <row r="101" spans="1:9" hidden="1" x14ac:dyDescent="0.3">
      <c r="A101" s="1">
        <v>43611</v>
      </c>
      <c r="B101" s="2">
        <v>2.0833333333333332E-2</v>
      </c>
      <c r="C101">
        <v>4.6643999999999997</v>
      </c>
      <c r="D101" s="3">
        <v>-4.5600000000000002E-2</v>
      </c>
      <c r="F101" s="1">
        <v>43611</v>
      </c>
      <c r="G101" s="2">
        <v>0.51041666666666663</v>
      </c>
      <c r="H101">
        <v>-1.67231</v>
      </c>
      <c r="I101">
        <v>2.0344099999999998</v>
      </c>
    </row>
    <row r="102" spans="1:9" hidden="1" x14ac:dyDescent="0.3">
      <c r="A102" s="1">
        <v>43611</v>
      </c>
      <c r="B102" s="2">
        <v>3.125E-2</v>
      </c>
      <c r="C102">
        <v>2.1549499999999999</v>
      </c>
      <c r="D102" s="3">
        <v>5.9200000000000003E-2</v>
      </c>
      <c r="F102" s="1">
        <v>43611</v>
      </c>
      <c r="G102" s="2">
        <v>0.52083333333333337</v>
      </c>
      <c r="H102">
        <v>-1.30392</v>
      </c>
      <c r="I102">
        <v>1.9604699999999999</v>
      </c>
    </row>
    <row r="103" spans="1:9" hidden="1" x14ac:dyDescent="0.3">
      <c r="A103" s="1">
        <v>43611</v>
      </c>
      <c r="B103" s="2">
        <v>4.1666666666666664E-2</v>
      </c>
      <c r="C103">
        <v>1.07887</v>
      </c>
      <c r="D103" s="3">
        <v>-2.2800000000000001E-2</v>
      </c>
      <c r="F103" s="1">
        <v>43611</v>
      </c>
      <c r="G103" s="2">
        <v>0.53125</v>
      </c>
      <c r="H103">
        <v>-1.98126</v>
      </c>
      <c r="I103">
        <v>1.2569300000000001</v>
      </c>
    </row>
    <row r="104" spans="1:9" hidden="1" x14ac:dyDescent="0.3">
      <c r="A104" s="1">
        <v>43611</v>
      </c>
      <c r="B104" s="2">
        <v>5.2083333333333336E-2</v>
      </c>
      <c r="C104">
        <v>5.9580500000000001</v>
      </c>
      <c r="D104">
        <v>-0.17998</v>
      </c>
      <c r="F104" s="1">
        <v>43611</v>
      </c>
      <c r="G104" s="2">
        <v>0.54166666666666663</v>
      </c>
      <c r="H104">
        <v>-3.3301799999999999</v>
      </c>
      <c r="I104">
        <v>2.88435</v>
      </c>
    </row>
    <row r="105" spans="1:9" hidden="1" x14ac:dyDescent="0.3">
      <c r="A105" s="1">
        <v>43611</v>
      </c>
      <c r="B105" s="2">
        <v>6.25E-2</v>
      </c>
      <c r="C105">
        <v>-0.45162999999999998</v>
      </c>
      <c r="D105" s="3">
        <v>9.6799999999999994E-3</v>
      </c>
      <c r="F105" s="1">
        <v>43611</v>
      </c>
      <c r="G105" s="2">
        <v>0.55208333333333337</v>
      </c>
      <c r="H105">
        <v>-3.1411799999999999</v>
      </c>
      <c r="I105">
        <v>1.68221</v>
      </c>
    </row>
    <row r="106" spans="1:9" hidden="1" x14ac:dyDescent="0.3">
      <c r="A106" s="1">
        <v>43611</v>
      </c>
      <c r="B106" s="2">
        <v>7.2916666666666671E-2</v>
      </c>
      <c r="C106">
        <v>1.2148600000000001</v>
      </c>
      <c r="D106">
        <v>0.90360499999999999</v>
      </c>
      <c r="F106" s="1">
        <v>43611</v>
      </c>
      <c r="G106" s="2">
        <v>0.5625</v>
      </c>
      <c r="H106">
        <v>-3.5105300000000002</v>
      </c>
      <c r="I106">
        <v>1.92913</v>
      </c>
    </row>
    <row r="107" spans="1:9" hidden="1" x14ac:dyDescent="0.3">
      <c r="A107" s="1">
        <v>43611</v>
      </c>
      <c r="B107" s="2">
        <v>8.3333333333333329E-2</v>
      </c>
      <c r="C107">
        <v>2.94503</v>
      </c>
      <c r="D107" s="3">
        <v>4.9000000000000002E-2</v>
      </c>
      <c r="F107" s="1">
        <v>43611</v>
      </c>
      <c r="G107" s="2">
        <v>0.57291666666666663</v>
      </c>
      <c r="H107">
        <v>-1.43198</v>
      </c>
      <c r="I107">
        <v>2.0991</v>
      </c>
    </row>
    <row r="108" spans="1:9" hidden="1" x14ac:dyDescent="0.3">
      <c r="A108" s="1">
        <v>43611</v>
      </c>
      <c r="B108" s="2">
        <v>9.375E-2</v>
      </c>
      <c r="C108">
        <v>-0.68624399999999997</v>
      </c>
      <c r="D108" s="3">
        <v>8.8700000000000001E-2</v>
      </c>
      <c r="F108" s="1">
        <v>43611</v>
      </c>
      <c r="G108" s="2">
        <v>0.58333333333333337</v>
      </c>
      <c r="H108">
        <v>-2.2672599999999998</v>
      </c>
      <c r="I108">
        <v>0.79293000000000002</v>
      </c>
    </row>
    <row r="109" spans="1:9" hidden="1" x14ac:dyDescent="0.3">
      <c r="A109" s="1">
        <v>43611</v>
      </c>
      <c r="B109" s="2">
        <v>0.10416666666666667</v>
      </c>
      <c r="C109">
        <v>0.141431</v>
      </c>
      <c r="D109" s="3">
        <v>1.01E-2</v>
      </c>
      <c r="F109" s="1">
        <v>43611</v>
      </c>
      <c r="G109" s="2">
        <v>0.59375</v>
      </c>
      <c r="H109">
        <v>-0.27226099999999998</v>
      </c>
      <c r="I109">
        <v>1.06179</v>
      </c>
    </row>
    <row r="110" spans="1:9" hidden="1" x14ac:dyDescent="0.3">
      <c r="A110" s="1">
        <v>43611</v>
      </c>
      <c r="B110" s="2">
        <v>0.11458333333333333</v>
      </c>
      <c r="C110">
        <v>0.46152399999999999</v>
      </c>
      <c r="D110" s="3">
        <v>2.35E-2</v>
      </c>
      <c r="F110" s="1">
        <v>43611</v>
      </c>
      <c r="G110" s="2">
        <v>0.60416666666666663</v>
      </c>
      <c r="H110">
        <v>-1.09453</v>
      </c>
      <c r="I110">
        <v>0.78221700000000005</v>
      </c>
    </row>
    <row r="111" spans="1:9" hidden="1" x14ac:dyDescent="0.3">
      <c r="A111" s="1">
        <v>43611</v>
      </c>
      <c r="B111" s="2">
        <v>0.125</v>
      </c>
      <c r="C111">
        <v>1.64802</v>
      </c>
      <c r="D111" s="3">
        <v>4.4600000000000001E-2</v>
      </c>
      <c r="F111" s="1">
        <v>43611</v>
      </c>
      <c r="G111" s="2">
        <v>0.61458333333333337</v>
      </c>
      <c r="H111">
        <v>-1.7814000000000001</v>
      </c>
      <c r="I111">
        <v>0.82745000000000002</v>
      </c>
    </row>
    <row r="112" spans="1:9" hidden="1" x14ac:dyDescent="0.3">
      <c r="A112" s="1">
        <v>43611</v>
      </c>
      <c r="B112" s="2">
        <v>0.13541666666666666</v>
      </c>
      <c r="C112">
        <v>5.7087700000000003</v>
      </c>
      <c r="D112" s="3">
        <v>-9.1899999999999996E-2</v>
      </c>
      <c r="F112" s="1">
        <v>43611</v>
      </c>
      <c r="G112" s="2">
        <v>0.625</v>
      </c>
      <c r="H112">
        <v>-0.50375400000000004</v>
      </c>
      <c r="I112">
        <v>2.1797</v>
      </c>
    </row>
    <row r="113" spans="1:9" hidden="1" x14ac:dyDescent="0.3">
      <c r="A113" s="1">
        <v>43611</v>
      </c>
      <c r="B113" s="2">
        <v>0.14583333333333334</v>
      </c>
      <c r="C113">
        <v>0.18249199999999999</v>
      </c>
      <c r="D113" s="3">
        <v>-1.9900000000000001E-2</v>
      </c>
      <c r="F113" s="1">
        <v>43611</v>
      </c>
      <c r="G113" s="2">
        <v>0.63541666666666663</v>
      </c>
      <c r="H113">
        <v>-0.122974</v>
      </c>
      <c r="I113">
        <v>0.67133200000000004</v>
      </c>
    </row>
    <row r="114" spans="1:9" hidden="1" x14ac:dyDescent="0.3">
      <c r="A114" s="1">
        <v>43611</v>
      </c>
      <c r="B114" s="2">
        <v>0.15625</v>
      </c>
      <c r="C114">
        <v>-9.0379199999999997</v>
      </c>
      <c r="D114" s="3">
        <v>-4.9799999999999997E-2</v>
      </c>
      <c r="F114" s="1">
        <v>43611</v>
      </c>
      <c r="G114" s="2">
        <v>0.64583333333333337</v>
      </c>
      <c r="H114" s="3">
        <v>5.5399999999999998E-2</v>
      </c>
      <c r="I114">
        <v>0.63797300000000001</v>
      </c>
    </row>
    <row r="115" spans="1:9" hidden="1" x14ac:dyDescent="0.3">
      <c r="A115" s="1">
        <v>43611</v>
      </c>
      <c r="B115" s="2">
        <v>0.16666666666666666</v>
      </c>
      <c r="C115">
        <v>0.65806900000000002</v>
      </c>
      <c r="D115" s="3">
        <v>2.6499999999999999E-2</v>
      </c>
      <c r="F115" s="1">
        <v>43611</v>
      </c>
      <c r="G115" s="2">
        <v>0.65625</v>
      </c>
      <c r="H115">
        <v>0.72186899999999998</v>
      </c>
      <c r="I115">
        <v>1.8711199999999999</v>
      </c>
    </row>
    <row r="116" spans="1:9" hidden="1" x14ac:dyDescent="0.3">
      <c r="A116" s="1">
        <v>43611</v>
      </c>
      <c r="B116" s="2">
        <v>0.17708333333333334</v>
      </c>
      <c r="C116">
        <v>-0.53741799999999995</v>
      </c>
      <c r="D116" s="3">
        <v>4.3299999999999998E-2</v>
      </c>
      <c r="F116" s="1">
        <v>43611</v>
      </c>
      <c r="G116" s="2">
        <v>0.66666666666666663</v>
      </c>
      <c r="H116">
        <v>0.32524500000000001</v>
      </c>
      <c r="I116">
        <v>1.3885700000000001</v>
      </c>
    </row>
    <row r="117" spans="1:9" hidden="1" x14ac:dyDescent="0.3">
      <c r="A117" s="1">
        <v>43611</v>
      </c>
      <c r="B117" s="2">
        <v>0.1875</v>
      </c>
      <c r="C117">
        <v>5.0285099999999998</v>
      </c>
      <c r="D117">
        <v>0.16419700000000001</v>
      </c>
      <c r="F117" s="1">
        <v>43611</v>
      </c>
      <c r="G117" s="2">
        <v>0.67708333333333337</v>
      </c>
      <c r="H117">
        <v>-0.18562300000000001</v>
      </c>
      <c r="I117">
        <v>0.97492500000000004</v>
      </c>
    </row>
    <row r="118" spans="1:9" hidden="1" x14ac:dyDescent="0.3">
      <c r="A118" s="1">
        <v>43611</v>
      </c>
      <c r="B118" s="2">
        <v>0.19791666666666666</v>
      </c>
      <c r="C118">
        <v>-0.71088200000000001</v>
      </c>
      <c r="D118">
        <v>0.21682499999999999</v>
      </c>
      <c r="F118" s="1">
        <v>43611</v>
      </c>
      <c r="G118" s="2">
        <v>0.6875</v>
      </c>
      <c r="H118">
        <v>-0.99777700000000003</v>
      </c>
      <c r="I118">
        <v>0.32905800000000002</v>
      </c>
    </row>
    <row r="119" spans="1:9" hidden="1" x14ac:dyDescent="0.3">
      <c r="A119" s="1">
        <v>43611</v>
      </c>
      <c r="B119" s="2">
        <v>0.20833333333333334</v>
      </c>
      <c r="C119">
        <v>2.7283300000000001</v>
      </c>
      <c r="D119">
        <v>0.145039</v>
      </c>
      <c r="F119" s="1">
        <v>43611</v>
      </c>
      <c r="G119" s="2">
        <v>0.69791666666666663</v>
      </c>
      <c r="H119">
        <v>0.75698900000000002</v>
      </c>
      <c r="I119">
        <v>1.3666100000000001</v>
      </c>
    </row>
    <row r="120" spans="1:9" hidden="1" x14ac:dyDescent="0.3">
      <c r="A120" s="1">
        <v>43611</v>
      </c>
      <c r="B120" s="2">
        <v>0.21875</v>
      </c>
      <c r="C120">
        <v>2.4057599999999999</v>
      </c>
      <c r="D120" s="3">
        <v>4.6800000000000001E-2</v>
      </c>
      <c r="F120" s="1">
        <v>43611</v>
      </c>
      <c r="G120" s="2">
        <v>0.70833333333333337</v>
      </c>
      <c r="H120">
        <v>1.30314</v>
      </c>
      <c r="I120">
        <v>1.12487</v>
      </c>
    </row>
    <row r="121" spans="1:9" hidden="1" x14ac:dyDescent="0.3">
      <c r="A121" s="1">
        <v>43611</v>
      </c>
      <c r="B121" s="2">
        <v>0.22916666666666666</v>
      </c>
      <c r="C121">
        <v>2.2180200000000001</v>
      </c>
      <c r="D121">
        <v>0.117995</v>
      </c>
      <c r="F121" s="1">
        <v>43611</v>
      </c>
      <c r="G121" s="2">
        <v>0.71875</v>
      </c>
      <c r="H121">
        <v>0.94381700000000002</v>
      </c>
      <c r="I121">
        <v>0.87638799999999994</v>
      </c>
    </row>
    <row r="122" spans="1:9" hidden="1" x14ac:dyDescent="0.3">
      <c r="A122" s="1">
        <v>43611</v>
      </c>
      <c r="B122" s="2">
        <v>0.23958333333333334</v>
      </c>
      <c r="C122">
        <v>2.1914899999999999</v>
      </c>
      <c r="D122" s="3">
        <v>-1.55E-2</v>
      </c>
      <c r="F122" s="1">
        <v>43611</v>
      </c>
      <c r="G122" s="2">
        <v>0.72916666666666663</v>
      </c>
      <c r="H122">
        <v>2.25454</v>
      </c>
      <c r="I122">
        <v>0.66693899999999995</v>
      </c>
    </row>
    <row r="123" spans="1:9" hidden="1" x14ac:dyDescent="0.3">
      <c r="A123" s="1">
        <v>43611</v>
      </c>
      <c r="B123" s="2">
        <v>0.25</v>
      </c>
      <c r="C123">
        <v>2.2047400000000001</v>
      </c>
      <c r="D123" s="3">
        <v>5.0299999999999997E-2</v>
      </c>
      <c r="F123" s="1">
        <v>43611</v>
      </c>
      <c r="G123" s="2">
        <v>0.73958333333333337</v>
      </c>
      <c r="H123">
        <v>1.6277600000000001</v>
      </c>
      <c r="I123">
        <v>0.81032300000000002</v>
      </c>
    </row>
    <row r="124" spans="1:9" hidden="1" x14ac:dyDescent="0.3">
      <c r="A124" s="1">
        <v>43611</v>
      </c>
      <c r="B124" s="2">
        <v>0.26041666666666669</v>
      </c>
      <c r="C124">
        <v>1.7635000000000001</v>
      </c>
      <c r="D124" s="3">
        <v>3.8600000000000002E-2</v>
      </c>
      <c r="F124" s="1">
        <v>43611</v>
      </c>
      <c r="G124" s="2">
        <v>0.75</v>
      </c>
      <c r="H124">
        <v>1.27006</v>
      </c>
      <c r="I124">
        <v>0.817581</v>
      </c>
    </row>
    <row r="125" spans="1:9" hidden="1" x14ac:dyDescent="0.3">
      <c r="A125" s="1">
        <v>43611</v>
      </c>
      <c r="B125" s="2">
        <v>0.27083333333333331</v>
      </c>
      <c r="C125">
        <v>1.768</v>
      </c>
      <c r="D125">
        <v>0.415742</v>
      </c>
      <c r="F125" s="1">
        <v>43612</v>
      </c>
      <c r="G125" s="2">
        <v>0.25</v>
      </c>
      <c r="H125">
        <v>1.1187400000000001</v>
      </c>
      <c r="I125" s="3">
        <v>9.4700000000000006E-2</v>
      </c>
    </row>
    <row r="126" spans="1:9" hidden="1" x14ac:dyDescent="0.3">
      <c r="A126" s="1">
        <v>43611</v>
      </c>
      <c r="B126" s="2">
        <v>0.28125</v>
      </c>
      <c r="C126">
        <v>1.0632200000000001</v>
      </c>
      <c r="D126">
        <v>0.30757499999999999</v>
      </c>
      <c r="F126" s="1">
        <v>43612</v>
      </c>
      <c r="G126" s="2">
        <v>0.26041666666666669</v>
      </c>
      <c r="H126">
        <v>0.300564</v>
      </c>
      <c r="I126">
        <v>0.97614599999999996</v>
      </c>
    </row>
    <row r="127" spans="1:9" hidden="1" x14ac:dyDescent="0.3">
      <c r="A127" s="1">
        <v>43611</v>
      </c>
      <c r="B127" s="2">
        <v>0.29166666666666669</v>
      </c>
      <c r="C127">
        <v>1.08188</v>
      </c>
      <c r="D127">
        <v>-0.11208600000000001</v>
      </c>
      <c r="F127" s="1">
        <v>43612</v>
      </c>
      <c r="G127" s="2">
        <v>0.27083333333333331</v>
      </c>
      <c r="H127">
        <v>1.7133499999999999</v>
      </c>
      <c r="I127">
        <v>-0.21987599999999999</v>
      </c>
    </row>
    <row r="128" spans="1:9" hidden="1" x14ac:dyDescent="0.3">
      <c r="A128" s="1">
        <v>43611</v>
      </c>
      <c r="B128" s="2">
        <v>0.30208333333333331</v>
      </c>
      <c r="C128">
        <v>0.42172799999999999</v>
      </c>
      <c r="D128">
        <v>0.164849</v>
      </c>
      <c r="F128" s="1">
        <v>43612</v>
      </c>
      <c r="G128" s="2">
        <v>0.28125</v>
      </c>
      <c r="H128">
        <v>0.65047100000000002</v>
      </c>
      <c r="I128">
        <v>0.352408</v>
      </c>
    </row>
    <row r="129" spans="1:9" hidden="1" x14ac:dyDescent="0.3">
      <c r="A129" s="1">
        <v>43611</v>
      </c>
      <c r="B129" s="2">
        <v>0.3125</v>
      </c>
      <c r="C129">
        <v>0.35469200000000001</v>
      </c>
      <c r="D129">
        <v>0.18172099999999999</v>
      </c>
      <c r="F129" s="1">
        <v>43612</v>
      </c>
      <c r="G129" s="2">
        <v>0.29166666666666669</v>
      </c>
      <c r="H129">
        <v>0.35974299999999998</v>
      </c>
      <c r="I129">
        <v>0.26883699999999999</v>
      </c>
    </row>
    <row r="130" spans="1:9" hidden="1" x14ac:dyDescent="0.3">
      <c r="A130" s="1">
        <v>43611</v>
      </c>
      <c r="B130" s="2">
        <v>0.32291666666666669</v>
      </c>
      <c r="C130">
        <v>-0.19505400000000001</v>
      </c>
      <c r="D130">
        <v>0.65053000000000005</v>
      </c>
      <c r="F130" s="1">
        <v>43612</v>
      </c>
      <c r="G130" s="2">
        <v>0.30208333333333331</v>
      </c>
      <c r="H130" s="3">
        <v>-6.7500000000000004E-2</v>
      </c>
      <c r="I130" s="3">
        <v>9.1700000000000004E-2</v>
      </c>
    </row>
    <row r="131" spans="1:9" hidden="1" x14ac:dyDescent="0.3">
      <c r="A131" s="1">
        <v>43611</v>
      </c>
      <c r="B131" s="2">
        <v>0.33333333333333331</v>
      </c>
      <c r="C131">
        <v>-0.43442599999999998</v>
      </c>
      <c r="D131">
        <v>0.78498800000000002</v>
      </c>
      <c r="F131" s="1">
        <v>43612</v>
      </c>
      <c r="G131" s="2">
        <v>0.3125</v>
      </c>
      <c r="H131">
        <v>-0.11164499999999999</v>
      </c>
      <c r="I131" s="3">
        <v>6.45E-3</v>
      </c>
    </row>
    <row r="132" spans="1:9" hidden="1" x14ac:dyDescent="0.3">
      <c r="A132" s="1">
        <v>43611</v>
      </c>
      <c r="B132" s="2">
        <v>0.34375</v>
      </c>
      <c r="C132">
        <v>-0.80882399999999999</v>
      </c>
      <c r="D132">
        <v>0.62376699999999996</v>
      </c>
      <c r="F132" s="1">
        <v>43612</v>
      </c>
      <c r="G132" s="2">
        <v>0.32291666666666669</v>
      </c>
      <c r="H132">
        <v>-1.0023599999999999</v>
      </c>
      <c r="I132">
        <v>0.13253699999999999</v>
      </c>
    </row>
    <row r="133" spans="1:9" hidden="1" x14ac:dyDescent="0.3">
      <c r="A133" s="1">
        <v>43611</v>
      </c>
      <c r="B133" s="2">
        <v>0.35416666666666669</v>
      </c>
      <c r="C133">
        <v>-1.05755</v>
      </c>
      <c r="D133">
        <v>0.60706800000000005</v>
      </c>
      <c r="F133" s="1">
        <v>43612</v>
      </c>
      <c r="G133" s="2">
        <v>0.33333333333333331</v>
      </c>
      <c r="H133">
        <v>-0.49436999999999998</v>
      </c>
      <c r="I133">
        <v>0.379081</v>
      </c>
    </row>
    <row r="134" spans="1:9" hidden="1" x14ac:dyDescent="0.3">
      <c r="A134" s="1">
        <v>43611</v>
      </c>
      <c r="B134" s="2">
        <v>0.36458333333333331</v>
      </c>
      <c r="C134">
        <v>-1.11836</v>
      </c>
      <c r="D134">
        <v>0.81564499999999995</v>
      </c>
      <c r="F134" s="1">
        <v>43612</v>
      </c>
      <c r="G134" s="2">
        <v>0.34375</v>
      </c>
      <c r="H134">
        <v>-1.1385799999999999</v>
      </c>
      <c r="I134">
        <v>0.46212599999999998</v>
      </c>
    </row>
    <row r="135" spans="1:9" hidden="1" x14ac:dyDescent="0.3">
      <c r="A135" s="1">
        <v>43611</v>
      </c>
      <c r="B135" s="2">
        <v>0.375</v>
      </c>
      <c r="C135">
        <v>-1.7898400000000001</v>
      </c>
      <c r="D135">
        <v>1.31375</v>
      </c>
      <c r="F135" s="1">
        <v>43612</v>
      </c>
      <c r="G135" s="2">
        <v>0.35416666666666669</v>
      </c>
      <c r="H135">
        <v>-1.50471</v>
      </c>
      <c r="I135">
        <v>0.97131599999999996</v>
      </c>
    </row>
    <row r="136" spans="1:9" hidden="1" x14ac:dyDescent="0.3">
      <c r="A136" s="1">
        <v>43611</v>
      </c>
      <c r="B136" s="2">
        <v>0.38541666666666669</v>
      </c>
      <c r="C136">
        <v>-2.1424400000000001</v>
      </c>
      <c r="D136">
        <v>1.3629800000000001</v>
      </c>
      <c r="F136" s="1">
        <v>43612</v>
      </c>
      <c r="G136" s="2">
        <v>0.36458333333333331</v>
      </c>
      <c r="H136">
        <v>-0.96856600000000004</v>
      </c>
      <c r="I136">
        <v>0.46986499999999998</v>
      </c>
    </row>
    <row r="137" spans="1:9" hidden="1" x14ac:dyDescent="0.3">
      <c r="A137" s="1">
        <v>43611</v>
      </c>
      <c r="B137" s="2">
        <v>0.39583333333333331</v>
      </c>
      <c r="C137">
        <v>-1.82578</v>
      </c>
      <c r="D137">
        <v>0.73860400000000004</v>
      </c>
      <c r="F137" s="1">
        <v>43612</v>
      </c>
      <c r="G137" s="2">
        <v>0.375</v>
      </c>
      <c r="H137">
        <v>-1.60958</v>
      </c>
      <c r="I137">
        <v>0.76149699999999998</v>
      </c>
    </row>
    <row r="138" spans="1:9" hidden="1" x14ac:dyDescent="0.3">
      <c r="A138" s="1">
        <v>43611</v>
      </c>
      <c r="B138" s="2">
        <v>0.40625</v>
      </c>
      <c r="C138">
        <v>-1.83928</v>
      </c>
      <c r="D138">
        <v>1.5975699999999999</v>
      </c>
      <c r="F138" s="1">
        <v>43612</v>
      </c>
      <c r="G138" s="2">
        <v>0.38541666666666669</v>
      </c>
      <c r="H138">
        <v>-1.99308</v>
      </c>
      <c r="I138">
        <v>1.4831399999999999</v>
      </c>
    </row>
    <row r="139" spans="1:9" x14ac:dyDescent="0.3">
      <c r="A139" s="1">
        <v>43611</v>
      </c>
      <c r="B139" s="2">
        <v>0.41666666666666669</v>
      </c>
      <c r="C139">
        <v>-2.6718199999999999</v>
      </c>
      <c r="D139">
        <v>2.6436600000000001</v>
      </c>
      <c r="F139" s="1">
        <v>43612</v>
      </c>
      <c r="G139" s="2">
        <v>0.39583333333333331</v>
      </c>
      <c r="H139">
        <v>-3.1761400000000002</v>
      </c>
      <c r="I139">
        <v>1.3894200000000001</v>
      </c>
    </row>
    <row r="140" spans="1:9" x14ac:dyDescent="0.3">
      <c r="A140" s="1">
        <v>43611</v>
      </c>
      <c r="B140" s="2">
        <v>0.42708333333333331</v>
      </c>
      <c r="C140">
        <v>-2.8803000000000001</v>
      </c>
      <c r="D140">
        <v>1.6530199999999999</v>
      </c>
      <c r="F140" s="1">
        <v>43612</v>
      </c>
      <c r="G140" s="2">
        <v>0.40625</v>
      </c>
      <c r="H140">
        <v>-2.24316</v>
      </c>
      <c r="I140">
        <v>1.3865499999999999</v>
      </c>
    </row>
    <row r="141" spans="1:9" x14ac:dyDescent="0.3">
      <c r="A141" s="1">
        <v>43611</v>
      </c>
      <c r="B141" s="2">
        <v>0.4375</v>
      </c>
      <c r="C141">
        <v>-2.59666</v>
      </c>
      <c r="D141">
        <v>1.9210400000000001</v>
      </c>
      <c r="F141" s="1">
        <v>43612</v>
      </c>
      <c r="G141" s="2">
        <v>0.41666666666666669</v>
      </c>
      <c r="H141">
        <v>-1.8553599999999999</v>
      </c>
      <c r="I141">
        <v>0.42845299999999997</v>
      </c>
    </row>
    <row r="142" spans="1:9" x14ac:dyDescent="0.3">
      <c r="A142" s="1">
        <v>43611</v>
      </c>
      <c r="B142" s="2">
        <v>0.44791666666666669</v>
      </c>
      <c r="C142">
        <v>-2.4016500000000001</v>
      </c>
      <c r="D142">
        <v>1.6271100000000001</v>
      </c>
      <c r="F142" s="1">
        <v>43612</v>
      </c>
      <c r="G142" s="2">
        <v>0.42708333333333331</v>
      </c>
      <c r="H142">
        <v>-1.9762</v>
      </c>
      <c r="I142">
        <v>1.48441</v>
      </c>
    </row>
    <row r="143" spans="1:9" x14ac:dyDescent="0.3">
      <c r="A143" s="1">
        <v>43611</v>
      </c>
      <c r="B143" s="2">
        <v>0.45833333333333331</v>
      </c>
      <c r="C143">
        <v>-2.7362799999999998</v>
      </c>
      <c r="D143">
        <v>1.7919400000000001</v>
      </c>
      <c r="F143" s="1">
        <v>43612</v>
      </c>
      <c r="G143" s="2">
        <v>0.4375</v>
      </c>
      <c r="H143">
        <v>-2.6532800000000001</v>
      </c>
      <c r="I143">
        <v>1.2885500000000001</v>
      </c>
    </row>
    <row r="144" spans="1:9" x14ac:dyDescent="0.3">
      <c r="A144" s="1">
        <v>43611</v>
      </c>
      <c r="B144" s="2">
        <v>0.46875</v>
      </c>
      <c r="C144">
        <v>-3.5036999999999998</v>
      </c>
      <c r="D144">
        <v>1.8779699999999999</v>
      </c>
      <c r="F144" s="1">
        <v>43612</v>
      </c>
      <c r="G144" s="2">
        <v>0.44791666666666669</v>
      </c>
      <c r="H144">
        <v>-2.9029400000000001</v>
      </c>
      <c r="I144">
        <v>1.34433</v>
      </c>
    </row>
    <row r="145" spans="1:9" x14ac:dyDescent="0.3">
      <c r="A145" s="1">
        <v>43611</v>
      </c>
      <c r="B145" s="2">
        <v>0.47916666666666669</v>
      </c>
      <c r="C145">
        <v>-3.0060600000000002</v>
      </c>
      <c r="D145">
        <v>1.1653500000000001</v>
      </c>
      <c r="F145" s="1">
        <v>43612</v>
      </c>
      <c r="G145" s="2">
        <v>0.45833333333333331</v>
      </c>
      <c r="H145">
        <v>-3.24817</v>
      </c>
      <c r="I145">
        <v>1.4842500000000001</v>
      </c>
    </row>
    <row r="146" spans="1:9" x14ac:dyDescent="0.3">
      <c r="A146" s="1">
        <v>43611</v>
      </c>
      <c r="B146" s="2">
        <v>0.48958333333333331</v>
      </c>
      <c r="C146">
        <v>-0.84403700000000004</v>
      </c>
      <c r="D146">
        <v>1.8066</v>
      </c>
      <c r="F146" s="1">
        <v>43612</v>
      </c>
      <c r="G146" s="2">
        <v>0.46875</v>
      </c>
      <c r="H146">
        <v>-3.14635</v>
      </c>
      <c r="I146">
        <v>1.4943599999999999</v>
      </c>
    </row>
    <row r="147" spans="1:9" x14ac:dyDescent="0.3">
      <c r="A147" s="1">
        <v>43611</v>
      </c>
      <c r="B147" s="2">
        <v>0.5</v>
      </c>
      <c r="C147">
        <v>-1.8343100000000001</v>
      </c>
      <c r="D147">
        <v>1.60985</v>
      </c>
      <c r="F147" s="1">
        <v>43612</v>
      </c>
      <c r="G147" s="2">
        <v>0.47916666666666669</v>
      </c>
      <c r="H147">
        <v>-3.2038000000000002</v>
      </c>
      <c r="I147">
        <v>1.83168</v>
      </c>
    </row>
    <row r="148" spans="1:9" x14ac:dyDescent="0.3">
      <c r="A148" s="1">
        <v>43611</v>
      </c>
      <c r="B148" s="2">
        <v>0.51041666666666663</v>
      </c>
      <c r="C148">
        <v>-1.67231</v>
      </c>
      <c r="D148">
        <v>2.0344099999999998</v>
      </c>
      <c r="F148" s="1">
        <v>43612</v>
      </c>
      <c r="G148" s="2">
        <v>0.48958333333333331</v>
      </c>
      <c r="H148">
        <v>-2.6316000000000002</v>
      </c>
      <c r="I148">
        <v>1.56897</v>
      </c>
    </row>
    <row r="149" spans="1:9" x14ac:dyDescent="0.3">
      <c r="A149" s="1">
        <v>43611</v>
      </c>
      <c r="B149" s="2">
        <v>0.52083333333333337</v>
      </c>
      <c r="C149">
        <v>-1.30392</v>
      </c>
      <c r="D149">
        <v>1.9604699999999999</v>
      </c>
      <c r="F149" s="1">
        <v>43612</v>
      </c>
      <c r="G149" s="2">
        <v>0.5</v>
      </c>
      <c r="H149">
        <v>-2.8233000000000001</v>
      </c>
      <c r="I149">
        <v>1.88731</v>
      </c>
    </row>
    <row r="150" spans="1:9" x14ac:dyDescent="0.3">
      <c r="A150" s="1">
        <v>43611</v>
      </c>
      <c r="B150" s="2">
        <v>0.53125</v>
      </c>
      <c r="C150">
        <v>-1.98126</v>
      </c>
      <c r="D150">
        <v>1.2569300000000001</v>
      </c>
      <c r="F150" s="1">
        <v>43612</v>
      </c>
      <c r="G150" s="2">
        <v>0.51041666666666663</v>
      </c>
      <c r="H150">
        <v>-2.4916999999999998</v>
      </c>
      <c r="I150">
        <v>1.6722900000000001</v>
      </c>
    </row>
    <row r="151" spans="1:9" x14ac:dyDescent="0.3">
      <c r="A151" s="1">
        <v>43611</v>
      </c>
      <c r="B151" s="2">
        <v>0.54166666666666663</v>
      </c>
      <c r="C151">
        <v>-3.3301799999999999</v>
      </c>
      <c r="D151">
        <v>2.88435</v>
      </c>
      <c r="F151" s="1">
        <v>43612</v>
      </c>
      <c r="G151" s="2">
        <v>0.52083333333333337</v>
      </c>
      <c r="H151">
        <v>-2.8603999999999998</v>
      </c>
      <c r="I151">
        <v>1.9377500000000001</v>
      </c>
    </row>
    <row r="152" spans="1:9" x14ac:dyDescent="0.3">
      <c r="A152" s="1">
        <v>43611</v>
      </c>
      <c r="B152" s="2">
        <v>0.55208333333333337</v>
      </c>
      <c r="C152">
        <v>-3.1411799999999999</v>
      </c>
      <c r="D152">
        <v>1.68221</v>
      </c>
      <c r="F152" s="1">
        <v>43612</v>
      </c>
      <c r="G152" s="2">
        <v>0.53125</v>
      </c>
      <c r="H152">
        <v>-3.9270399999999999</v>
      </c>
      <c r="I152">
        <v>1.7834099999999999</v>
      </c>
    </row>
    <row r="153" spans="1:9" x14ac:dyDescent="0.3">
      <c r="A153" s="1">
        <v>43611</v>
      </c>
      <c r="B153" s="2">
        <v>0.5625</v>
      </c>
      <c r="C153">
        <v>-3.5105300000000002</v>
      </c>
      <c r="D153">
        <v>1.92913</v>
      </c>
      <c r="F153" s="1">
        <v>43612</v>
      </c>
      <c r="G153" s="2">
        <v>0.54166666666666663</v>
      </c>
      <c r="H153">
        <v>-3.12967</v>
      </c>
      <c r="I153">
        <v>1.59805</v>
      </c>
    </row>
    <row r="154" spans="1:9" x14ac:dyDescent="0.3">
      <c r="A154" s="1">
        <v>43611</v>
      </c>
      <c r="B154" s="2">
        <v>0.57291666666666663</v>
      </c>
      <c r="C154">
        <v>-1.43198</v>
      </c>
      <c r="D154">
        <v>2.0991</v>
      </c>
      <c r="F154" s="1">
        <v>43612</v>
      </c>
      <c r="G154" s="2">
        <v>0.55208333333333337</v>
      </c>
      <c r="H154">
        <v>-3.2338499999999999</v>
      </c>
      <c r="I154">
        <v>1.46296</v>
      </c>
    </row>
    <row r="155" spans="1:9" x14ac:dyDescent="0.3">
      <c r="A155" s="1">
        <v>43611</v>
      </c>
      <c r="B155" s="2">
        <v>0.58333333333333337</v>
      </c>
      <c r="C155">
        <v>-2.2672599999999998</v>
      </c>
      <c r="D155">
        <v>0.79293000000000002</v>
      </c>
      <c r="F155" s="1">
        <v>43612</v>
      </c>
      <c r="G155" s="2">
        <v>0.5625</v>
      </c>
      <c r="H155">
        <v>-2.52779</v>
      </c>
      <c r="I155">
        <v>2.9013300000000002</v>
      </c>
    </row>
    <row r="156" spans="1:9" x14ac:dyDescent="0.3">
      <c r="A156" s="1">
        <v>43611</v>
      </c>
      <c r="B156" s="2">
        <v>0.59375</v>
      </c>
      <c r="C156">
        <v>-0.27226099999999998</v>
      </c>
      <c r="D156">
        <v>1.06179</v>
      </c>
      <c r="F156" s="1">
        <v>43612</v>
      </c>
      <c r="G156" s="2">
        <v>0.57291666666666663</v>
      </c>
      <c r="H156">
        <v>-1.3957599999999999</v>
      </c>
      <c r="I156">
        <v>1.80863</v>
      </c>
    </row>
    <row r="157" spans="1:9" x14ac:dyDescent="0.3">
      <c r="A157" s="1">
        <v>43611</v>
      </c>
      <c r="B157" s="2">
        <v>0.60416666666666663</v>
      </c>
      <c r="C157">
        <v>-1.09453</v>
      </c>
      <c r="D157">
        <v>0.78221700000000005</v>
      </c>
      <c r="F157" s="1">
        <v>43612</v>
      </c>
      <c r="G157" s="2">
        <v>0.58333333333333337</v>
      </c>
      <c r="H157">
        <v>-1.45242</v>
      </c>
      <c r="I157">
        <v>0.70288700000000004</v>
      </c>
    </row>
    <row r="158" spans="1:9" x14ac:dyDescent="0.3">
      <c r="A158" s="1">
        <v>43611</v>
      </c>
      <c r="B158" s="2">
        <v>0.61458333333333337</v>
      </c>
      <c r="C158">
        <v>-1.7814000000000001</v>
      </c>
      <c r="D158">
        <v>0.82745000000000002</v>
      </c>
      <c r="F158" s="1">
        <v>43612</v>
      </c>
      <c r="G158" s="2">
        <v>0.59375</v>
      </c>
      <c r="H158">
        <v>-1.1259300000000001</v>
      </c>
      <c r="I158">
        <v>1.32605</v>
      </c>
    </row>
    <row r="159" spans="1:9" x14ac:dyDescent="0.3">
      <c r="A159" s="1">
        <v>43611</v>
      </c>
      <c r="B159" s="2">
        <v>0.625</v>
      </c>
      <c r="C159">
        <v>-0.50375400000000004</v>
      </c>
      <c r="D159">
        <v>2.1797</v>
      </c>
      <c r="F159" s="1">
        <v>43612</v>
      </c>
      <c r="G159" s="2">
        <v>0.60416666666666663</v>
      </c>
      <c r="H159">
        <v>-1.47906</v>
      </c>
      <c r="I159">
        <v>1.1342399999999999</v>
      </c>
    </row>
    <row r="160" spans="1:9" hidden="1" x14ac:dyDescent="0.3">
      <c r="A160" s="1">
        <v>43611</v>
      </c>
      <c r="B160" s="2">
        <v>0.63541666666666663</v>
      </c>
      <c r="C160">
        <v>-0.122974</v>
      </c>
      <c r="D160">
        <v>0.67133200000000004</v>
      </c>
      <c r="F160" s="1">
        <v>43612</v>
      </c>
      <c r="G160" s="2">
        <v>0.61458333333333337</v>
      </c>
      <c r="H160">
        <v>-1.4733000000000001</v>
      </c>
      <c r="I160">
        <v>1.3666</v>
      </c>
    </row>
    <row r="161" spans="1:9" hidden="1" x14ac:dyDescent="0.3">
      <c r="A161" s="1">
        <v>43611</v>
      </c>
      <c r="B161" s="2">
        <v>0.64583333333333337</v>
      </c>
      <c r="C161" s="3">
        <v>5.5399999999999998E-2</v>
      </c>
      <c r="D161">
        <v>0.63797300000000001</v>
      </c>
      <c r="F161" s="1">
        <v>43612</v>
      </c>
      <c r="G161" s="2">
        <v>0.625</v>
      </c>
      <c r="H161">
        <v>-1.6187199999999999</v>
      </c>
      <c r="I161">
        <v>1.47339</v>
      </c>
    </row>
    <row r="162" spans="1:9" hidden="1" x14ac:dyDescent="0.3">
      <c r="A162" s="1">
        <v>43611</v>
      </c>
      <c r="B162" s="2">
        <v>0.65625</v>
      </c>
      <c r="C162">
        <v>0.72186899999999998</v>
      </c>
      <c r="D162">
        <v>1.8711199999999999</v>
      </c>
      <c r="F162" s="1">
        <v>43612</v>
      </c>
      <c r="G162" s="2">
        <v>0.63541666666666663</v>
      </c>
      <c r="H162">
        <v>-1.7256100000000001</v>
      </c>
      <c r="I162">
        <v>1.3621000000000001</v>
      </c>
    </row>
    <row r="163" spans="1:9" hidden="1" x14ac:dyDescent="0.3">
      <c r="A163" s="1">
        <v>43611</v>
      </c>
      <c r="B163" s="2">
        <v>0.66666666666666663</v>
      </c>
      <c r="C163">
        <v>0.32524500000000001</v>
      </c>
      <c r="D163">
        <v>1.3885700000000001</v>
      </c>
      <c r="F163" s="1">
        <v>43612</v>
      </c>
      <c r="G163" s="2">
        <v>0.64583333333333337</v>
      </c>
      <c r="H163">
        <v>-2.4519500000000001</v>
      </c>
      <c r="I163">
        <v>0.93688499999999997</v>
      </c>
    </row>
    <row r="164" spans="1:9" hidden="1" x14ac:dyDescent="0.3">
      <c r="A164" s="1">
        <v>43611</v>
      </c>
      <c r="B164" s="2">
        <v>0.67708333333333337</v>
      </c>
      <c r="C164">
        <v>-0.18562300000000001</v>
      </c>
      <c r="D164">
        <v>0.97492500000000004</v>
      </c>
      <c r="F164" s="1">
        <v>43612</v>
      </c>
      <c r="G164" s="2">
        <v>0.65625</v>
      </c>
      <c r="H164">
        <v>-1.5383599999999999</v>
      </c>
      <c r="I164">
        <v>1.33629</v>
      </c>
    </row>
    <row r="165" spans="1:9" hidden="1" x14ac:dyDescent="0.3">
      <c r="A165" s="1">
        <v>43611</v>
      </c>
      <c r="B165" s="2">
        <v>0.6875</v>
      </c>
      <c r="C165">
        <v>-0.99777700000000003</v>
      </c>
      <c r="D165">
        <v>0.32905800000000002</v>
      </c>
      <c r="F165" s="1">
        <v>43612</v>
      </c>
      <c r="G165" s="2">
        <v>0.66666666666666663</v>
      </c>
      <c r="H165">
        <v>-0.52498500000000003</v>
      </c>
      <c r="I165">
        <v>0.89822500000000005</v>
      </c>
    </row>
    <row r="166" spans="1:9" hidden="1" x14ac:dyDescent="0.3">
      <c r="A166" s="1">
        <v>43611</v>
      </c>
      <c r="B166" s="2">
        <v>0.69791666666666663</v>
      </c>
      <c r="C166">
        <v>0.75698900000000002</v>
      </c>
      <c r="D166">
        <v>1.3666100000000001</v>
      </c>
      <c r="F166" s="1">
        <v>43612</v>
      </c>
      <c r="G166" s="2">
        <v>0.67708333333333337</v>
      </c>
      <c r="H166">
        <v>0.224943</v>
      </c>
      <c r="I166">
        <v>0.72744699999999995</v>
      </c>
    </row>
    <row r="167" spans="1:9" hidden="1" x14ac:dyDescent="0.3">
      <c r="A167" s="1">
        <v>43611</v>
      </c>
      <c r="B167" s="2">
        <v>0.70833333333333337</v>
      </c>
      <c r="C167">
        <v>1.30314</v>
      </c>
      <c r="D167">
        <v>1.12487</v>
      </c>
      <c r="F167" s="1">
        <v>43612</v>
      </c>
      <c r="G167" s="2">
        <v>0.6875</v>
      </c>
      <c r="H167">
        <v>-0.231488</v>
      </c>
      <c r="I167">
        <v>0.77094399999999996</v>
      </c>
    </row>
    <row r="168" spans="1:9" hidden="1" x14ac:dyDescent="0.3">
      <c r="A168" s="1">
        <v>43611</v>
      </c>
      <c r="B168" s="2">
        <v>0.71875</v>
      </c>
      <c r="C168">
        <v>0.94381700000000002</v>
      </c>
      <c r="D168">
        <v>0.87638799999999994</v>
      </c>
      <c r="F168" s="1">
        <v>43612</v>
      </c>
      <c r="G168" s="2">
        <v>0.69791666666666663</v>
      </c>
      <c r="H168">
        <v>-0.45701999999999998</v>
      </c>
      <c r="I168">
        <v>0.82929699999999995</v>
      </c>
    </row>
    <row r="169" spans="1:9" hidden="1" x14ac:dyDescent="0.3">
      <c r="A169" s="1">
        <v>43611</v>
      </c>
      <c r="B169" s="2">
        <v>0.72916666666666663</v>
      </c>
      <c r="C169">
        <v>2.25454</v>
      </c>
      <c r="D169">
        <v>0.66693899999999995</v>
      </c>
      <c r="F169" s="1">
        <v>43612</v>
      </c>
      <c r="G169" s="2">
        <v>0.70833333333333337</v>
      </c>
      <c r="H169">
        <v>-0.36305900000000002</v>
      </c>
      <c r="I169">
        <v>0.58931199999999995</v>
      </c>
    </row>
    <row r="170" spans="1:9" hidden="1" x14ac:dyDescent="0.3">
      <c r="A170" s="1">
        <v>43611</v>
      </c>
      <c r="B170" s="2">
        <v>0.73958333333333337</v>
      </c>
      <c r="C170">
        <v>1.6277600000000001</v>
      </c>
      <c r="D170">
        <v>0.81032300000000002</v>
      </c>
      <c r="F170" s="1">
        <v>43612</v>
      </c>
      <c r="G170" s="2">
        <v>0.71875</v>
      </c>
      <c r="H170">
        <v>0.130659</v>
      </c>
      <c r="I170">
        <v>0.96045499999999995</v>
      </c>
    </row>
    <row r="171" spans="1:9" hidden="1" x14ac:dyDescent="0.3">
      <c r="A171" s="1">
        <v>43611</v>
      </c>
      <c r="B171" s="2">
        <v>0.75</v>
      </c>
      <c r="C171">
        <v>1.27006</v>
      </c>
      <c r="D171">
        <v>0.817581</v>
      </c>
      <c r="F171" s="1">
        <v>43612</v>
      </c>
      <c r="G171" s="2">
        <v>0.72916666666666663</v>
      </c>
      <c r="H171">
        <v>0.180923</v>
      </c>
      <c r="I171">
        <v>0.63535799999999998</v>
      </c>
    </row>
    <row r="172" spans="1:9" hidden="1" x14ac:dyDescent="0.3">
      <c r="A172" s="1">
        <v>43611</v>
      </c>
      <c r="B172" s="2">
        <v>0.76041666666666663</v>
      </c>
      <c r="C172">
        <v>1.34484</v>
      </c>
      <c r="D172">
        <v>0.40797699999999998</v>
      </c>
      <c r="F172" s="1">
        <v>43612</v>
      </c>
      <c r="G172" s="2">
        <v>0.73958333333333337</v>
      </c>
      <c r="H172">
        <v>0.66862900000000003</v>
      </c>
      <c r="I172">
        <v>0.71681300000000003</v>
      </c>
    </row>
    <row r="173" spans="1:9" hidden="1" x14ac:dyDescent="0.3">
      <c r="A173" s="1">
        <v>43611</v>
      </c>
      <c r="B173" s="2">
        <v>0.77083333333333337</v>
      </c>
      <c r="C173">
        <v>2.5492900000000001</v>
      </c>
      <c r="D173">
        <v>0.39920699999999998</v>
      </c>
      <c r="F173" s="1">
        <v>43612</v>
      </c>
      <c r="G173" s="2">
        <v>0.75</v>
      </c>
      <c r="H173">
        <v>0.66899500000000001</v>
      </c>
      <c r="I173">
        <v>0.16256399999999999</v>
      </c>
    </row>
    <row r="174" spans="1:9" hidden="1" x14ac:dyDescent="0.3">
      <c r="A174" s="1">
        <v>43611</v>
      </c>
      <c r="B174" s="2">
        <v>0.78125</v>
      </c>
      <c r="C174">
        <v>1.7293499999999999</v>
      </c>
      <c r="D174">
        <v>0.34489199999999998</v>
      </c>
      <c r="F174" s="1">
        <v>43613</v>
      </c>
      <c r="G174" s="2">
        <v>0.25</v>
      </c>
      <c r="H174">
        <v>2.0518000000000001</v>
      </c>
      <c r="I174" s="3">
        <v>5.6099999999999997E-2</v>
      </c>
    </row>
    <row r="175" spans="1:9" hidden="1" x14ac:dyDescent="0.3">
      <c r="A175" s="1">
        <v>43611</v>
      </c>
      <c r="B175" s="2">
        <v>0.79166666666666663</v>
      </c>
      <c r="C175">
        <v>1.0341899999999999</v>
      </c>
      <c r="D175" s="3">
        <v>6.3200000000000006E-2</v>
      </c>
      <c r="F175" s="1">
        <v>43613</v>
      </c>
      <c r="G175" s="2">
        <v>0.26041666666666669</v>
      </c>
      <c r="H175">
        <v>1.9609000000000001</v>
      </c>
      <c r="I175">
        <v>0.16137599999999999</v>
      </c>
    </row>
    <row r="176" spans="1:9" hidden="1" x14ac:dyDescent="0.3">
      <c r="A176" s="1">
        <v>43611</v>
      </c>
      <c r="B176" s="2">
        <v>0.80208333333333337</v>
      </c>
      <c r="C176">
        <v>1.18214</v>
      </c>
      <c r="D176">
        <v>0.116993</v>
      </c>
      <c r="F176" s="1">
        <v>43613</v>
      </c>
      <c r="G176" s="2">
        <v>0.27083333333333331</v>
      </c>
      <c r="H176">
        <v>1.85961</v>
      </c>
      <c r="I176">
        <v>0.21396399999999999</v>
      </c>
    </row>
    <row r="177" spans="1:9" hidden="1" x14ac:dyDescent="0.3">
      <c r="A177" s="1">
        <v>43611</v>
      </c>
      <c r="B177" s="2">
        <v>0.8125</v>
      </c>
      <c r="C177">
        <v>0.62621499999999997</v>
      </c>
      <c r="D177">
        <v>0.104797</v>
      </c>
      <c r="F177" s="1">
        <v>43613</v>
      </c>
      <c r="G177" s="2">
        <v>0.28125</v>
      </c>
      <c r="H177">
        <v>1.3186100000000001</v>
      </c>
      <c r="I177">
        <v>0.160522</v>
      </c>
    </row>
    <row r="178" spans="1:9" hidden="1" x14ac:dyDescent="0.3">
      <c r="A178" s="1">
        <v>43611</v>
      </c>
      <c r="B178" s="2">
        <v>0.82291666666666663</v>
      </c>
      <c r="C178">
        <v>2.0721500000000002</v>
      </c>
      <c r="D178">
        <v>0.15054400000000001</v>
      </c>
      <c r="F178" s="1">
        <v>43613</v>
      </c>
      <c r="G178" s="2">
        <v>0.29166666666666669</v>
      </c>
      <c r="H178">
        <v>0.77652699999999997</v>
      </c>
      <c r="I178">
        <v>0.118412</v>
      </c>
    </row>
    <row r="179" spans="1:9" hidden="1" x14ac:dyDescent="0.3">
      <c r="A179" s="1">
        <v>43611</v>
      </c>
      <c r="B179" s="2">
        <v>0.83333333333333337</v>
      </c>
      <c r="C179">
        <v>3.8060700000000001</v>
      </c>
      <c r="D179">
        <v>0.11967800000000001</v>
      </c>
      <c r="F179" s="1">
        <v>43613</v>
      </c>
      <c r="G179" s="2">
        <v>0.30208333333333331</v>
      </c>
      <c r="H179">
        <v>-0.14354600000000001</v>
      </c>
      <c r="I179">
        <v>0.188274</v>
      </c>
    </row>
    <row r="180" spans="1:9" hidden="1" x14ac:dyDescent="0.3">
      <c r="A180" s="1">
        <v>43611</v>
      </c>
      <c r="B180" s="2">
        <v>0.84375</v>
      </c>
      <c r="C180">
        <v>-2.1975099999999999</v>
      </c>
      <c r="D180">
        <v>0.63818200000000003</v>
      </c>
      <c r="F180" s="1">
        <v>43613</v>
      </c>
      <c r="G180" s="2">
        <v>0.3125</v>
      </c>
      <c r="H180">
        <v>-0.62746599999999997</v>
      </c>
      <c r="I180">
        <v>0.27799099999999999</v>
      </c>
    </row>
    <row r="181" spans="1:9" hidden="1" x14ac:dyDescent="0.3">
      <c r="A181" s="1">
        <v>43611</v>
      </c>
      <c r="B181" s="2">
        <v>0.85416666666666663</v>
      </c>
      <c r="C181">
        <v>1.9273499999999999</v>
      </c>
      <c r="D181">
        <v>-0.37229600000000002</v>
      </c>
      <c r="F181" s="1">
        <v>43613</v>
      </c>
      <c r="G181" s="2">
        <v>0.32291666666666669</v>
      </c>
      <c r="H181">
        <v>-0.47789500000000001</v>
      </c>
      <c r="I181">
        <v>0.36715700000000001</v>
      </c>
    </row>
    <row r="182" spans="1:9" hidden="1" x14ac:dyDescent="0.3">
      <c r="A182" s="1">
        <v>43611</v>
      </c>
      <c r="B182" s="2">
        <v>0.86458333333333337</v>
      </c>
      <c r="C182">
        <v>0.94339200000000001</v>
      </c>
      <c r="D182">
        <v>-0.15515499999999999</v>
      </c>
      <c r="F182" s="1">
        <v>43613</v>
      </c>
      <c r="G182" s="2">
        <v>0.33333333333333331</v>
      </c>
      <c r="H182">
        <v>-0.93409399999999998</v>
      </c>
      <c r="I182">
        <v>0.50285199999999997</v>
      </c>
    </row>
    <row r="183" spans="1:9" hidden="1" x14ac:dyDescent="0.3">
      <c r="A183" s="1">
        <v>43611</v>
      </c>
      <c r="B183" s="2">
        <v>0.875</v>
      </c>
      <c r="C183">
        <v>2.03166</v>
      </c>
      <c r="D183" s="3">
        <v>9.7299999999999998E-2</v>
      </c>
      <c r="F183" s="1">
        <v>43613</v>
      </c>
      <c r="G183" s="2">
        <v>0.34375</v>
      </c>
      <c r="H183">
        <v>-0.82850599999999996</v>
      </c>
      <c r="I183">
        <v>0.49126399999999998</v>
      </c>
    </row>
    <row r="184" spans="1:9" hidden="1" x14ac:dyDescent="0.3">
      <c r="A184" s="1">
        <v>43611</v>
      </c>
      <c r="B184" s="2">
        <v>0.88541666666666663</v>
      </c>
      <c r="C184">
        <v>2.3599700000000001</v>
      </c>
      <c r="D184" s="3">
        <v>-3.7199999999999997E-2</v>
      </c>
      <c r="F184" s="1">
        <v>43613</v>
      </c>
      <c r="G184" s="2">
        <v>0.35416666666666669</v>
      </c>
      <c r="H184">
        <v>-1.29714</v>
      </c>
      <c r="I184">
        <v>0.76878100000000005</v>
      </c>
    </row>
    <row r="185" spans="1:9" hidden="1" x14ac:dyDescent="0.3">
      <c r="A185" s="1">
        <v>43611</v>
      </c>
      <c r="B185" s="2">
        <v>0.89583333333333337</v>
      </c>
      <c r="C185">
        <v>1.95312</v>
      </c>
      <c r="D185" s="3">
        <v>6.3700000000000007E-2</v>
      </c>
      <c r="F185" s="1">
        <v>43613</v>
      </c>
      <c r="G185" s="2">
        <v>0.36458333333333331</v>
      </c>
      <c r="H185">
        <v>-0.61748999999999998</v>
      </c>
      <c r="I185">
        <v>0.39151599999999998</v>
      </c>
    </row>
    <row r="186" spans="1:9" hidden="1" x14ac:dyDescent="0.3">
      <c r="A186" s="1">
        <v>43611</v>
      </c>
      <c r="B186" s="2">
        <v>0.90625</v>
      </c>
      <c r="C186">
        <v>-0.81380600000000003</v>
      </c>
      <c r="D186">
        <v>-0.17136000000000001</v>
      </c>
      <c r="F186" s="1">
        <v>43613</v>
      </c>
      <c r="G186" s="2">
        <v>0.375</v>
      </c>
      <c r="H186">
        <v>-1.36229</v>
      </c>
      <c r="I186">
        <v>0.72581799999999996</v>
      </c>
    </row>
    <row r="187" spans="1:9" hidden="1" x14ac:dyDescent="0.3">
      <c r="A187" s="1">
        <v>43611</v>
      </c>
      <c r="B187" s="2">
        <v>0.91666666666666663</v>
      </c>
      <c r="C187">
        <v>1.25396</v>
      </c>
      <c r="D187" s="3">
        <v>1.9400000000000001E-2</v>
      </c>
      <c r="F187" s="1">
        <v>43613</v>
      </c>
      <c r="G187" s="2">
        <v>0.38541666666666669</v>
      </c>
      <c r="H187">
        <v>-2.2184699999999999</v>
      </c>
      <c r="I187">
        <v>1.2885599999999999</v>
      </c>
    </row>
    <row r="188" spans="1:9" hidden="1" x14ac:dyDescent="0.3">
      <c r="A188" s="1">
        <v>43611</v>
      </c>
      <c r="B188" s="2">
        <v>0.92708333333333337</v>
      </c>
      <c r="C188">
        <v>1.3125800000000001</v>
      </c>
      <c r="D188" s="3">
        <v>6.8199999999999997E-2</v>
      </c>
      <c r="F188" s="1">
        <v>43613</v>
      </c>
      <c r="G188" s="2">
        <v>0.39583333333333331</v>
      </c>
      <c r="H188">
        <v>-2.7205499999999998</v>
      </c>
      <c r="I188">
        <v>0.83746799999999999</v>
      </c>
    </row>
    <row r="189" spans="1:9" hidden="1" x14ac:dyDescent="0.3">
      <c r="A189" s="1">
        <v>43611</v>
      </c>
      <c r="B189" s="2">
        <v>0.9375</v>
      </c>
      <c r="C189">
        <v>2.1374900000000001</v>
      </c>
      <c r="D189" s="3">
        <v>4.7699999999999999E-2</v>
      </c>
      <c r="F189" s="1">
        <v>43613</v>
      </c>
      <c r="G189" s="2">
        <v>0.40625</v>
      </c>
      <c r="H189">
        <v>-2.7934999999999999</v>
      </c>
      <c r="I189">
        <v>1.1446000000000001</v>
      </c>
    </row>
    <row r="190" spans="1:9" hidden="1" x14ac:dyDescent="0.3">
      <c r="A190" s="1">
        <v>43611</v>
      </c>
      <c r="B190" s="2">
        <v>0.94791666666666663</v>
      </c>
      <c r="C190">
        <v>0.32707999999999998</v>
      </c>
      <c r="D190" s="3">
        <v>-4.5499999999999999E-2</v>
      </c>
      <c r="F190" s="1">
        <v>43613</v>
      </c>
      <c r="G190" s="2">
        <v>0.41666666666666669</v>
      </c>
      <c r="H190">
        <v>-2.3993600000000002</v>
      </c>
      <c r="I190">
        <v>1.3100099999999999</v>
      </c>
    </row>
    <row r="191" spans="1:9" hidden="1" x14ac:dyDescent="0.3">
      <c r="A191" s="1">
        <v>43611</v>
      </c>
      <c r="B191" s="2">
        <v>0.95833333333333337</v>
      </c>
      <c r="C191">
        <v>1.6812499999999999</v>
      </c>
      <c r="D191" s="3">
        <v>9.3600000000000003E-3</v>
      </c>
      <c r="F191" s="1">
        <v>43613</v>
      </c>
      <c r="G191" s="2">
        <v>0.42708333333333331</v>
      </c>
      <c r="H191">
        <v>-2.32429</v>
      </c>
      <c r="I191">
        <v>1.1377600000000001</v>
      </c>
    </row>
    <row r="192" spans="1:9" hidden="1" x14ac:dyDescent="0.3">
      <c r="A192" s="1">
        <v>43611</v>
      </c>
      <c r="B192" s="2">
        <v>0.96875</v>
      </c>
      <c r="C192">
        <v>0.17896599999999999</v>
      </c>
      <c r="D192" s="3">
        <v>-6.1700000000000001E-3</v>
      </c>
      <c r="F192" s="1">
        <v>43613</v>
      </c>
      <c r="G192" s="2">
        <v>0.4375</v>
      </c>
      <c r="H192">
        <v>-1.5889800000000001</v>
      </c>
      <c r="I192">
        <v>0.52406900000000001</v>
      </c>
    </row>
    <row r="193" spans="1:9" hidden="1" x14ac:dyDescent="0.3">
      <c r="A193" s="1">
        <v>43611</v>
      </c>
      <c r="B193" s="2">
        <v>0.97916666666666663</v>
      </c>
      <c r="C193">
        <v>0.98964200000000002</v>
      </c>
      <c r="D193">
        <v>0.12169199999999999</v>
      </c>
      <c r="F193" s="1">
        <v>43613</v>
      </c>
      <c r="G193" s="2">
        <v>0.44791666666666669</v>
      </c>
      <c r="H193">
        <v>-2.47058</v>
      </c>
      <c r="I193">
        <v>1.4037599999999999</v>
      </c>
    </row>
    <row r="194" spans="1:9" hidden="1" x14ac:dyDescent="0.3">
      <c r="A194" s="1">
        <v>43611</v>
      </c>
      <c r="B194" s="2">
        <v>0.98958333333333337</v>
      </c>
      <c r="C194">
        <v>-0.124055</v>
      </c>
      <c r="D194" s="3">
        <v>6.4900000000000001E-3</v>
      </c>
      <c r="F194" s="1">
        <v>43613</v>
      </c>
      <c r="G194" s="2">
        <v>0.45833333333333331</v>
      </c>
      <c r="H194">
        <v>-2.6388199999999999</v>
      </c>
      <c r="I194">
        <v>1.3146599999999999</v>
      </c>
    </row>
    <row r="195" spans="1:9" hidden="1" x14ac:dyDescent="0.3">
      <c r="A195" s="1">
        <v>43612</v>
      </c>
      <c r="B195" s="2">
        <v>0</v>
      </c>
      <c r="C195">
        <v>2.7792300000000001</v>
      </c>
      <c r="D195">
        <v>0.133355</v>
      </c>
      <c r="F195" s="1">
        <v>43613</v>
      </c>
      <c r="G195" s="2">
        <v>0.46875</v>
      </c>
      <c r="H195">
        <v>-2.0815100000000002</v>
      </c>
      <c r="I195">
        <v>1.40025</v>
      </c>
    </row>
    <row r="196" spans="1:9" hidden="1" x14ac:dyDescent="0.3">
      <c r="A196" s="1">
        <v>43612</v>
      </c>
      <c r="B196" s="2">
        <v>1.0416666666666666E-2</v>
      </c>
      <c r="C196">
        <v>1.8165800000000001</v>
      </c>
      <c r="D196" s="3">
        <v>7.5499999999999998E-2</v>
      </c>
      <c r="F196" s="1">
        <v>43613</v>
      </c>
      <c r="G196" s="2">
        <v>0.47916666666666669</v>
      </c>
      <c r="H196">
        <v>-2.2648799999999998</v>
      </c>
      <c r="I196">
        <v>1.80921</v>
      </c>
    </row>
    <row r="197" spans="1:9" hidden="1" x14ac:dyDescent="0.3">
      <c r="A197" s="1">
        <v>43612</v>
      </c>
      <c r="B197" s="2">
        <v>2.0833333333333332E-2</v>
      </c>
      <c r="C197">
        <v>1.72515</v>
      </c>
      <c r="D197">
        <v>0.16892699999999999</v>
      </c>
      <c r="F197" s="1">
        <v>43613</v>
      </c>
      <c r="G197" s="2">
        <v>0.48958333333333331</v>
      </c>
      <c r="H197">
        <v>-1.70797</v>
      </c>
      <c r="I197">
        <v>1.5038899999999999</v>
      </c>
    </row>
    <row r="198" spans="1:9" hidden="1" x14ac:dyDescent="0.3">
      <c r="A198" s="1">
        <v>43612</v>
      </c>
      <c r="B198" s="2">
        <v>3.125E-2</v>
      </c>
      <c r="C198">
        <v>1.2032499999999999</v>
      </c>
      <c r="D198" s="3">
        <v>3.9899999999999998E-2</v>
      </c>
      <c r="F198" s="1">
        <v>43613</v>
      </c>
      <c r="G198" s="2">
        <v>0.5</v>
      </c>
      <c r="H198">
        <v>-2.13035</v>
      </c>
      <c r="I198">
        <v>1.4367000000000001</v>
      </c>
    </row>
    <row r="199" spans="1:9" hidden="1" x14ac:dyDescent="0.3">
      <c r="A199" s="1">
        <v>43612</v>
      </c>
      <c r="B199" s="2">
        <v>4.1666666666666664E-2</v>
      </c>
      <c r="C199">
        <v>1.77786</v>
      </c>
      <c r="D199" s="3">
        <v>8.4099999999999994E-2</v>
      </c>
      <c r="F199" s="1">
        <v>43613</v>
      </c>
      <c r="G199" s="2">
        <v>0.51041666666666663</v>
      </c>
      <c r="H199">
        <v>-1.73136</v>
      </c>
      <c r="I199">
        <v>1.7438800000000001</v>
      </c>
    </row>
    <row r="200" spans="1:9" hidden="1" x14ac:dyDescent="0.3">
      <c r="A200" s="1">
        <v>43612</v>
      </c>
      <c r="B200" s="2">
        <v>5.2083333333333336E-2</v>
      </c>
      <c r="C200">
        <v>1.8931500000000001</v>
      </c>
      <c r="D200">
        <v>0.108574</v>
      </c>
      <c r="F200" s="1">
        <v>43613</v>
      </c>
      <c r="G200" s="2">
        <v>0.52083333333333337</v>
      </c>
      <c r="H200">
        <v>-1.0416799999999999</v>
      </c>
      <c r="I200">
        <v>1.4752799999999999</v>
      </c>
    </row>
    <row r="201" spans="1:9" hidden="1" x14ac:dyDescent="0.3">
      <c r="A201" s="1">
        <v>43612</v>
      </c>
      <c r="B201" s="2">
        <v>6.25E-2</v>
      </c>
      <c r="C201">
        <v>1.6925300000000001</v>
      </c>
      <c r="D201" s="3">
        <v>4.5999999999999999E-2</v>
      </c>
      <c r="F201" s="1">
        <v>43613</v>
      </c>
      <c r="G201" s="2">
        <v>0.53125</v>
      </c>
      <c r="H201">
        <v>-0.90376400000000001</v>
      </c>
      <c r="I201">
        <v>1.52935</v>
      </c>
    </row>
    <row r="202" spans="1:9" hidden="1" x14ac:dyDescent="0.3">
      <c r="A202" s="1">
        <v>43612</v>
      </c>
      <c r="B202" s="2">
        <v>7.2916666666666671E-2</v>
      </c>
      <c r="C202">
        <v>1.0595399999999999</v>
      </c>
      <c r="D202" s="3">
        <v>7.8899999999999998E-2</v>
      </c>
      <c r="F202" s="1">
        <v>43613</v>
      </c>
      <c r="G202" s="2">
        <v>0.54166666666666663</v>
      </c>
      <c r="H202">
        <v>-1.3635999999999999</v>
      </c>
      <c r="I202">
        <v>1.3833899999999999</v>
      </c>
    </row>
    <row r="203" spans="1:9" hidden="1" x14ac:dyDescent="0.3">
      <c r="A203" s="1">
        <v>43612</v>
      </c>
      <c r="B203" s="2">
        <v>8.3333333333333329E-2</v>
      </c>
      <c r="C203">
        <v>0.77683400000000002</v>
      </c>
      <c r="D203" s="3">
        <v>1.44E-2</v>
      </c>
      <c r="F203" s="1">
        <v>43613</v>
      </c>
      <c r="G203" s="2">
        <v>0.55208333333333337</v>
      </c>
      <c r="H203">
        <v>-2.2139700000000002</v>
      </c>
      <c r="I203">
        <v>1.85172</v>
      </c>
    </row>
    <row r="204" spans="1:9" hidden="1" x14ac:dyDescent="0.3">
      <c r="A204" s="1">
        <v>43612</v>
      </c>
      <c r="B204" s="2">
        <v>9.375E-2</v>
      </c>
      <c r="C204">
        <v>1.04834</v>
      </c>
      <c r="D204" s="3">
        <v>3.3000000000000002E-2</v>
      </c>
      <c r="F204" s="1">
        <v>43613</v>
      </c>
      <c r="G204" s="2">
        <v>0.5625</v>
      </c>
      <c r="H204">
        <v>-0.54042199999999996</v>
      </c>
      <c r="I204">
        <v>1.5519000000000001</v>
      </c>
    </row>
    <row r="205" spans="1:9" hidden="1" x14ac:dyDescent="0.3">
      <c r="A205" s="1">
        <v>43612</v>
      </c>
      <c r="B205" s="2">
        <v>0.10416666666666667</v>
      </c>
      <c r="C205">
        <v>0.11343300000000001</v>
      </c>
      <c r="D205" s="3">
        <v>2.35E-2</v>
      </c>
      <c r="F205" s="1">
        <v>43613</v>
      </c>
      <c r="G205" s="2">
        <v>0.57291666666666663</v>
      </c>
      <c r="H205">
        <v>-2.6926000000000001</v>
      </c>
      <c r="I205">
        <v>1.0439099999999999</v>
      </c>
    </row>
    <row r="206" spans="1:9" hidden="1" x14ac:dyDescent="0.3">
      <c r="A206" s="1">
        <v>43612</v>
      </c>
      <c r="B206" s="2">
        <v>0.11458333333333333</v>
      </c>
      <c r="C206">
        <v>-3.6661899999999998</v>
      </c>
      <c r="D206">
        <v>0.393231</v>
      </c>
      <c r="F206" s="1">
        <v>43613</v>
      </c>
      <c r="G206" s="2">
        <v>0.58333333333333337</v>
      </c>
      <c r="H206">
        <v>-2.5594100000000002</v>
      </c>
      <c r="I206">
        <v>2.3842400000000001</v>
      </c>
    </row>
    <row r="207" spans="1:9" hidden="1" x14ac:dyDescent="0.3">
      <c r="A207" s="1">
        <v>43612</v>
      </c>
      <c r="B207" s="2">
        <v>0.125</v>
      </c>
      <c r="C207">
        <v>-0.69511500000000004</v>
      </c>
      <c r="D207" s="3">
        <v>7.0300000000000001E-2</v>
      </c>
      <c r="F207" s="1">
        <v>43613</v>
      </c>
      <c r="G207" s="2">
        <v>0.59375</v>
      </c>
      <c r="H207">
        <v>-2.7997000000000001</v>
      </c>
      <c r="I207">
        <v>1.7415799999999999</v>
      </c>
    </row>
    <row r="208" spans="1:9" hidden="1" x14ac:dyDescent="0.3">
      <c r="A208" s="1">
        <v>43612</v>
      </c>
      <c r="B208" s="2">
        <v>0.13541666666666666</v>
      </c>
      <c r="C208">
        <v>1.1383000000000001</v>
      </c>
      <c r="D208">
        <v>0.16977300000000001</v>
      </c>
      <c r="F208" s="1">
        <v>43613</v>
      </c>
      <c r="G208" s="2">
        <v>0.60416666666666663</v>
      </c>
      <c r="H208">
        <v>-1.9392199999999999</v>
      </c>
      <c r="I208">
        <v>0.78718900000000003</v>
      </c>
    </row>
    <row r="209" spans="1:9" hidden="1" x14ac:dyDescent="0.3">
      <c r="A209" s="1">
        <v>43612</v>
      </c>
      <c r="B209" s="2">
        <v>0.14583333333333334</v>
      </c>
      <c r="C209">
        <v>5.7130400000000003</v>
      </c>
      <c r="D209" s="3">
        <v>3.2300000000000002E-2</v>
      </c>
      <c r="F209" s="1">
        <v>43613</v>
      </c>
      <c r="G209" s="2">
        <v>0.61458333333333337</v>
      </c>
      <c r="H209">
        <v>-2.4418700000000002</v>
      </c>
      <c r="I209">
        <v>1.28668</v>
      </c>
    </row>
    <row r="210" spans="1:9" hidden="1" x14ac:dyDescent="0.3">
      <c r="A210" s="1">
        <v>43612</v>
      </c>
      <c r="B210" s="2">
        <v>0.15625</v>
      </c>
      <c r="C210">
        <v>1.3144400000000001</v>
      </c>
      <c r="D210" s="3">
        <v>4.87E-2</v>
      </c>
      <c r="F210" s="1">
        <v>43613</v>
      </c>
      <c r="G210" s="2">
        <v>0.625</v>
      </c>
      <c r="H210">
        <v>-1.0001</v>
      </c>
      <c r="I210">
        <v>1.1824300000000001</v>
      </c>
    </row>
    <row r="211" spans="1:9" hidden="1" x14ac:dyDescent="0.3">
      <c r="A211" s="1">
        <v>43612</v>
      </c>
      <c r="B211" s="2">
        <v>0.16666666666666666</v>
      </c>
      <c r="C211">
        <v>-0.94106299999999998</v>
      </c>
      <c r="D211" s="3">
        <v>-2.6100000000000002E-2</v>
      </c>
      <c r="F211" s="1">
        <v>43613</v>
      </c>
      <c r="G211" s="2">
        <v>0.63541666666666663</v>
      </c>
      <c r="H211">
        <v>0.50376299999999996</v>
      </c>
      <c r="I211">
        <v>1.00969</v>
      </c>
    </row>
    <row r="212" spans="1:9" hidden="1" x14ac:dyDescent="0.3">
      <c r="A212" s="1">
        <v>43612</v>
      </c>
      <c r="B212" s="2">
        <v>0.17708333333333334</v>
      </c>
      <c r="C212">
        <v>1.71716</v>
      </c>
      <c r="D212" s="3">
        <v>4.7E-2</v>
      </c>
      <c r="F212" s="1">
        <v>43613</v>
      </c>
      <c r="G212" s="2">
        <v>0.64583333333333337</v>
      </c>
      <c r="H212">
        <v>-0.95663600000000004</v>
      </c>
      <c r="I212">
        <v>0.89648000000000005</v>
      </c>
    </row>
    <row r="213" spans="1:9" hidden="1" x14ac:dyDescent="0.3">
      <c r="A213" s="1">
        <v>43612</v>
      </c>
      <c r="B213" s="2">
        <v>0.1875</v>
      </c>
      <c r="C213">
        <v>2.2967399999999998</v>
      </c>
      <c r="D213">
        <v>0.39139099999999999</v>
      </c>
      <c r="F213" s="1">
        <v>43613</v>
      </c>
      <c r="G213" s="2">
        <v>0.65625</v>
      </c>
      <c r="H213">
        <v>-0.130332</v>
      </c>
      <c r="I213">
        <v>1.014</v>
      </c>
    </row>
    <row r="214" spans="1:9" hidden="1" x14ac:dyDescent="0.3">
      <c r="A214" s="1">
        <v>43612</v>
      </c>
      <c r="B214" s="2">
        <v>0.19791666666666666</v>
      </c>
      <c r="C214">
        <v>2.3125300000000002</v>
      </c>
      <c r="D214">
        <v>0.384131</v>
      </c>
      <c r="F214" s="1">
        <v>43613</v>
      </c>
      <c r="G214" s="2">
        <v>0.66666666666666663</v>
      </c>
      <c r="H214">
        <v>-0.13111100000000001</v>
      </c>
      <c r="I214">
        <v>0.95760400000000001</v>
      </c>
    </row>
    <row r="215" spans="1:9" hidden="1" x14ac:dyDescent="0.3">
      <c r="A215" s="1">
        <v>43612</v>
      </c>
      <c r="B215" s="2">
        <v>0.20833333333333334</v>
      </c>
      <c r="C215">
        <v>1.3504499999999999</v>
      </c>
      <c r="D215">
        <v>0.18275</v>
      </c>
      <c r="F215" s="1">
        <v>43613</v>
      </c>
      <c r="G215" s="2">
        <v>0.67708333333333337</v>
      </c>
      <c r="H215">
        <v>2.14032</v>
      </c>
      <c r="I215">
        <v>0.52678100000000005</v>
      </c>
    </row>
    <row r="216" spans="1:9" hidden="1" x14ac:dyDescent="0.3">
      <c r="A216" s="1">
        <v>43612</v>
      </c>
      <c r="B216" s="2">
        <v>0.21875</v>
      </c>
      <c r="C216">
        <v>1.7727200000000001</v>
      </c>
      <c r="D216">
        <v>-0.34072200000000002</v>
      </c>
      <c r="F216" s="1">
        <v>43613</v>
      </c>
      <c r="G216" s="2">
        <v>0.6875</v>
      </c>
      <c r="H216">
        <v>0.27212199999999998</v>
      </c>
      <c r="I216">
        <v>0.45904600000000001</v>
      </c>
    </row>
    <row r="217" spans="1:9" hidden="1" x14ac:dyDescent="0.3">
      <c r="A217" s="1">
        <v>43612</v>
      </c>
      <c r="B217" s="2">
        <v>0.22916666666666666</v>
      </c>
      <c r="C217">
        <v>0.91289399999999998</v>
      </c>
      <c r="D217">
        <v>0.16786000000000001</v>
      </c>
      <c r="F217" s="1">
        <v>43613</v>
      </c>
      <c r="G217" s="2">
        <v>0.69791666666666663</v>
      </c>
      <c r="H217">
        <v>0.359842</v>
      </c>
      <c r="I217">
        <v>0.66774900000000004</v>
      </c>
    </row>
    <row r="218" spans="1:9" hidden="1" x14ac:dyDescent="0.3">
      <c r="A218" s="1">
        <v>43612</v>
      </c>
      <c r="B218" s="2">
        <v>0.23958333333333334</v>
      </c>
      <c r="C218">
        <v>1.0663400000000001</v>
      </c>
      <c r="D218" s="3">
        <v>-4.8300000000000003E-2</v>
      </c>
      <c r="F218" s="1">
        <v>43613</v>
      </c>
      <c r="G218" s="2">
        <v>0.70833333333333337</v>
      </c>
      <c r="H218" s="3">
        <v>6.9199999999999998E-2</v>
      </c>
      <c r="I218">
        <v>0.47397400000000001</v>
      </c>
    </row>
    <row r="219" spans="1:9" hidden="1" x14ac:dyDescent="0.3">
      <c r="A219" s="1">
        <v>43612</v>
      </c>
      <c r="B219" s="2">
        <v>0.25</v>
      </c>
      <c r="C219">
        <v>1.1187400000000001</v>
      </c>
      <c r="D219" s="3">
        <v>9.4700000000000006E-2</v>
      </c>
      <c r="F219" s="1">
        <v>43613</v>
      </c>
      <c r="G219" s="2">
        <v>0.71875</v>
      </c>
      <c r="H219">
        <v>1.19424</v>
      </c>
      <c r="I219">
        <v>0.69024799999999997</v>
      </c>
    </row>
    <row r="220" spans="1:9" hidden="1" x14ac:dyDescent="0.3">
      <c r="A220" s="1">
        <v>43612</v>
      </c>
      <c r="B220" s="2">
        <v>0.26041666666666669</v>
      </c>
      <c r="C220">
        <v>0.300564</v>
      </c>
      <c r="D220">
        <v>0.97614599999999996</v>
      </c>
      <c r="F220" s="1">
        <v>43613</v>
      </c>
      <c r="G220" s="2">
        <v>0.72916666666666663</v>
      </c>
      <c r="H220">
        <v>1.2228300000000001</v>
      </c>
      <c r="I220">
        <v>0.60375199999999996</v>
      </c>
    </row>
    <row r="221" spans="1:9" hidden="1" x14ac:dyDescent="0.3">
      <c r="A221" s="1">
        <v>43612</v>
      </c>
      <c r="B221" s="2">
        <v>0.27083333333333331</v>
      </c>
      <c r="C221">
        <v>1.7133499999999999</v>
      </c>
      <c r="D221">
        <v>-0.21987599999999999</v>
      </c>
      <c r="F221" s="1">
        <v>43613</v>
      </c>
      <c r="G221" s="2">
        <v>0.73958333333333337</v>
      </c>
      <c r="H221">
        <v>0.570129</v>
      </c>
      <c r="I221">
        <v>0.51648099999999997</v>
      </c>
    </row>
    <row r="222" spans="1:9" hidden="1" x14ac:dyDescent="0.3">
      <c r="A222" s="1">
        <v>43612</v>
      </c>
      <c r="B222" s="2">
        <v>0.28125</v>
      </c>
      <c r="C222">
        <v>0.65047100000000002</v>
      </c>
      <c r="D222">
        <v>0.352408</v>
      </c>
      <c r="F222" s="1">
        <v>43613</v>
      </c>
      <c r="G222" s="2">
        <v>0.75</v>
      </c>
      <c r="H222">
        <v>0.14732999999999999</v>
      </c>
      <c r="I222">
        <v>0.14829999999999999</v>
      </c>
    </row>
    <row r="223" spans="1:9" hidden="1" x14ac:dyDescent="0.3">
      <c r="A223" s="1">
        <v>43612</v>
      </c>
      <c r="B223" s="2">
        <v>0.29166666666666669</v>
      </c>
      <c r="C223">
        <v>0.35974299999999998</v>
      </c>
      <c r="D223">
        <v>0.26883699999999999</v>
      </c>
      <c r="F223" s="1">
        <v>43614</v>
      </c>
      <c r="G223" s="2">
        <v>0.25</v>
      </c>
      <c r="H223">
        <v>2.5263900000000001</v>
      </c>
      <c r="I223">
        <v>-0.43364200000000003</v>
      </c>
    </row>
    <row r="224" spans="1:9" hidden="1" x14ac:dyDescent="0.3">
      <c r="A224" s="1">
        <v>43612</v>
      </c>
      <c r="B224" s="2">
        <v>0.30208333333333331</v>
      </c>
      <c r="C224" s="3">
        <v>-6.7500000000000004E-2</v>
      </c>
      <c r="D224" s="3">
        <v>9.1700000000000004E-2</v>
      </c>
      <c r="F224" s="1">
        <v>43614</v>
      </c>
      <c r="G224" s="2">
        <v>0.26041666666666669</v>
      </c>
      <c r="H224">
        <v>5.5154699999999997</v>
      </c>
      <c r="I224">
        <v>-0.34945799999999999</v>
      </c>
    </row>
    <row r="225" spans="1:9" hidden="1" x14ac:dyDescent="0.3">
      <c r="A225" s="1">
        <v>43612</v>
      </c>
      <c r="B225" s="2">
        <v>0.3125</v>
      </c>
      <c r="C225">
        <v>-0.11164499999999999</v>
      </c>
      <c r="D225" s="3">
        <v>6.45E-3</v>
      </c>
      <c r="F225" s="1">
        <v>43614</v>
      </c>
      <c r="G225" s="2">
        <v>0.27083333333333331</v>
      </c>
      <c r="H225">
        <v>-8.7352699999999999</v>
      </c>
      <c r="I225">
        <v>0.145348</v>
      </c>
    </row>
    <row r="226" spans="1:9" hidden="1" x14ac:dyDescent="0.3">
      <c r="A226" s="1">
        <v>43612</v>
      </c>
      <c r="B226" s="2">
        <v>0.32291666666666669</v>
      </c>
      <c r="C226">
        <v>-1.0023599999999999</v>
      </c>
      <c r="D226">
        <v>0.13253699999999999</v>
      </c>
      <c r="F226" s="1">
        <v>43614</v>
      </c>
      <c r="G226" s="2">
        <v>0.28125</v>
      </c>
      <c r="H226">
        <v>-4.6791299999999998</v>
      </c>
      <c r="I226">
        <v>0.47229599999999999</v>
      </c>
    </row>
    <row r="227" spans="1:9" hidden="1" x14ac:dyDescent="0.3">
      <c r="A227" s="1">
        <v>43612</v>
      </c>
      <c r="B227" s="2">
        <v>0.33333333333333331</v>
      </c>
      <c r="C227">
        <v>-0.49436999999999998</v>
      </c>
      <c r="D227">
        <v>0.379081</v>
      </c>
      <c r="F227" s="1">
        <v>43614</v>
      </c>
      <c r="G227" s="2">
        <v>0.29166666666666669</v>
      </c>
      <c r="H227">
        <v>15.292199999999999</v>
      </c>
      <c r="I227">
        <v>1.0224299999999999</v>
      </c>
    </row>
    <row r="228" spans="1:9" hidden="1" x14ac:dyDescent="0.3">
      <c r="A228" s="1">
        <v>43612</v>
      </c>
      <c r="B228" s="2">
        <v>0.34375</v>
      </c>
      <c r="C228">
        <v>-1.1385799999999999</v>
      </c>
      <c r="D228">
        <v>0.46212599999999998</v>
      </c>
      <c r="F228" s="1">
        <v>43614</v>
      </c>
      <c r="G228" s="2">
        <v>0.30208333333333331</v>
      </c>
      <c r="H228">
        <v>11.828099999999999</v>
      </c>
      <c r="I228">
        <v>-1.2195400000000001</v>
      </c>
    </row>
    <row r="229" spans="1:9" hidden="1" x14ac:dyDescent="0.3">
      <c r="A229" s="1">
        <v>43612</v>
      </c>
      <c r="B229" s="2">
        <v>0.35416666666666669</v>
      </c>
      <c r="C229">
        <v>-1.50471</v>
      </c>
      <c r="D229">
        <v>0.97131599999999996</v>
      </c>
      <c r="F229" s="1">
        <v>43614</v>
      </c>
      <c r="G229" s="2">
        <v>0.3125</v>
      </c>
      <c r="H229">
        <v>-1.26617</v>
      </c>
      <c r="I229">
        <v>0.39844800000000002</v>
      </c>
    </row>
    <row r="230" spans="1:9" hidden="1" x14ac:dyDescent="0.3">
      <c r="A230" s="1">
        <v>43612</v>
      </c>
      <c r="B230" s="2">
        <v>0.36458333333333331</v>
      </c>
      <c r="C230">
        <v>-0.96856600000000004</v>
      </c>
      <c r="D230">
        <v>0.46986499999999998</v>
      </c>
      <c r="F230" s="1">
        <v>43614</v>
      </c>
      <c r="G230" s="2">
        <v>0.32291666666666669</v>
      </c>
      <c r="H230">
        <v>-0.170323</v>
      </c>
      <c r="I230">
        <v>0.286333</v>
      </c>
    </row>
    <row r="231" spans="1:9" hidden="1" x14ac:dyDescent="0.3">
      <c r="A231" s="1">
        <v>43612</v>
      </c>
      <c r="B231" s="2">
        <v>0.375</v>
      </c>
      <c r="C231">
        <v>-1.60958</v>
      </c>
      <c r="D231">
        <v>0.76149699999999998</v>
      </c>
      <c r="F231" s="1">
        <v>43614</v>
      </c>
      <c r="G231" s="2">
        <v>0.33333333333333331</v>
      </c>
      <c r="H231">
        <v>-0.83077400000000001</v>
      </c>
      <c r="I231">
        <v>0.54014300000000004</v>
      </c>
    </row>
    <row r="232" spans="1:9" hidden="1" x14ac:dyDescent="0.3">
      <c r="A232" s="1">
        <v>43612</v>
      </c>
      <c r="B232" s="2">
        <v>0.38541666666666669</v>
      </c>
      <c r="C232">
        <v>-1.99308</v>
      </c>
      <c r="D232">
        <v>1.4831399999999999</v>
      </c>
      <c r="F232" s="1">
        <v>43614</v>
      </c>
      <c r="G232" s="2">
        <v>0.34375</v>
      </c>
      <c r="H232">
        <v>-0.29711300000000002</v>
      </c>
      <c r="I232">
        <v>0.44291999999999998</v>
      </c>
    </row>
    <row r="233" spans="1:9" hidden="1" x14ac:dyDescent="0.3">
      <c r="A233" s="1">
        <v>43612</v>
      </c>
      <c r="B233" s="2">
        <v>0.39583333333333331</v>
      </c>
      <c r="C233">
        <v>-3.1761400000000002</v>
      </c>
      <c r="D233">
        <v>1.3894200000000001</v>
      </c>
      <c r="F233" s="1">
        <v>43614</v>
      </c>
      <c r="G233" s="2">
        <v>0.35416666666666669</v>
      </c>
      <c r="H233">
        <v>-1.27234</v>
      </c>
      <c r="I233">
        <v>0.71591400000000005</v>
      </c>
    </row>
    <row r="234" spans="1:9" hidden="1" x14ac:dyDescent="0.3">
      <c r="A234" s="1">
        <v>43612</v>
      </c>
      <c r="B234" s="2">
        <v>0.40625</v>
      </c>
      <c r="C234">
        <v>-2.24316</v>
      </c>
      <c r="D234">
        <v>1.3865499999999999</v>
      </c>
      <c r="F234" s="1">
        <v>43614</v>
      </c>
      <c r="G234" s="2">
        <v>0.36458333333333331</v>
      </c>
      <c r="H234">
        <v>-2.0435599999999998</v>
      </c>
      <c r="I234">
        <v>0.52609899999999998</v>
      </c>
    </row>
    <row r="235" spans="1:9" x14ac:dyDescent="0.3">
      <c r="A235" s="1">
        <v>43612</v>
      </c>
      <c r="B235" s="2">
        <v>0.41666666666666669</v>
      </c>
      <c r="C235">
        <v>-1.8553599999999999</v>
      </c>
      <c r="D235">
        <v>0.42845299999999997</v>
      </c>
      <c r="F235" s="1">
        <v>43614</v>
      </c>
      <c r="G235" s="2">
        <v>0.375</v>
      </c>
      <c r="H235">
        <v>-2.91736</v>
      </c>
      <c r="I235">
        <v>1.03423</v>
      </c>
    </row>
    <row r="236" spans="1:9" x14ac:dyDescent="0.3">
      <c r="A236" s="1">
        <v>43612</v>
      </c>
      <c r="B236" s="2">
        <v>0.42708333333333331</v>
      </c>
      <c r="C236">
        <v>-1.9762</v>
      </c>
      <c r="D236">
        <v>1.48441</v>
      </c>
      <c r="F236" s="1">
        <v>43614</v>
      </c>
      <c r="G236" s="2">
        <v>0.38541666666666669</v>
      </c>
      <c r="H236">
        <v>-2.0709499999999998</v>
      </c>
      <c r="I236">
        <v>0.65552299999999997</v>
      </c>
    </row>
    <row r="237" spans="1:9" x14ac:dyDescent="0.3">
      <c r="A237" s="1">
        <v>43612</v>
      </c>
      <c r="B237" s="2">
        <v>0.4375</v>
      </c>
      <c r="C237">
        <v>-2.6532800000000001</v>
      </c>
      <c r="D237">
        <v>1.2885500000000001</v>
      </c>
      <c r="F237" s="1">
        <v>43614</v>
      </c>
      <c r="G237" s="2">
        <v>0.39583333333333331</v>
      </c>
      <c r="H237">
        <v>-1.1981999999999999</v>
      </c>
      <c r="I237">
        <v>0.85385100000000003</v>
      </c>
    </row>
    <row r="238" spans="1:9" x14ac:dyDescent="0.3">
      <c r="A238" s="1">
        <v>43612</v>
      </c>
      <c r="B238" s="2">
        <v>0.44791666666666669</v>
      </c>
      <c r="C238">
        <v>-2.9029400000000001</v>
      </c>
      <c r="D238">
        <v>1.34433</v>
      </c>
      <c r="F238" s="1">
        <v>43614</v>
      </c>
      <c r="G238" s="2">
        <v>0.40625</v>
      </c>
      <c r="H238">
        <v>-1.9771099999999999</v>
      </c>
      <c r="I238">
        <v>1.7557799999999999</v>
      </c>
    </row>
    <row r="239" spans="1:9" x14ac:dyDescent="0.3">
      <c r="A239" s="1">
        <v>43612</v>
      </c>
      <c r="B239" s="2">
        <v>0.45833333333333331</v>
      </c>
      <c r="C239">
        <v>-3.24817</v>
      </c>
      <c r="D239">
        <v>1.4842500000000001</v>
      </c>
      <c r="F239" s="1">
        <v>43614</v>
      </c>
      <c r="G239" s="2">
        <v>0.41666666666666669</v>
      </c>
      <c r="H239">
        <v>-1.27583</v>
      </c>
      <c r="I239">
        <v>1.10192</v>
      </c>
    </row>
    <row r="240" spans="1:9" x14ac:dyDescent="0.3">
      <c r="A240" s="1">
        <v>43612</v>
      </c>
      <c r="B240" s="2">
        <v>0.46875</v>
      </c>
      <c r="C240">
        <v>-3.14635</v>
      </c>
      <c r="D240">
        <v>1.4943599999999999</v>
      </c>
      <c r="F240" s="1">
        <v>43614</v>
      </c>
      <c r="G240" s="2">
        <v>0.42708333333333331</v>
      </c>
      <c r="H240">
        <v>-2.63733</v>
      </c>
      <c r="I240">
        <v>1.7078100000000001</v>
      </c>
    </row>
    <row r="241" spans="1:9" x14ac:dyDescent="0.3">
      <c r="A241" s="1">
        <v>43612</v>
      </c>
      <c r="B241" s="2">
        <v>0.47916666666666669</v>
      </c>
      <c r="C241">
        <v>-3.2038000000000002</v>
      </c>
      <c r="D241">
        <v>1.83168</v>
      </c>
      <c r="F241" s="1">
        <v>43614</v>
      </c>
      <c r="G241" s="2">
        <v>0.4375</v>
      </c>
      <c r="H241">
        <v>-2.2475000000000001</v>
      </c>
      <c r="I241">
        <v>0.92606999999999995</v>
      </c>
    </row>
    <row r="242" spans="1:9" x14ac:dyDescent="0.3">
      <c r="A242" s="1">
        <v>43612</v>
      </c>
      <c r="B242" s="2">
        <v>0.48958333333333331</v>
      </c>
      <c r="C242">
        <v>-2.6316000000000002</v>
      </c>
      <c r="D242">
        <v>1.56897</v>
      </c>
      <c r="F242" s="1">
        <v>43614</v>
      </c>
      <c r="G242" s="2">
        <v>0.44791666666666669</v>
      </c>
      <c r="H242">
        <v>-2.6837499999999999</v>
      </c>
      <c r="I242">
        <v>1.2313700000000001</v>
      </c>
    </row>
    <row r="243" spans="1:9" x14ac:dyDescent="0.3">
      <c r="A243" s="1">
        <v>43612</v>
      </c>
      <c r="B243" s="2">
        <v>0.5</v>
      </c>
      <c r="C243">
        <v>-2.8233000000000001</v>
      </c>
      <c r="D243">
        <v>1.88731</v>
      </c>
      <c r="F243" s="1">
        <v>43614</v>
      </c>
      <c r="G243" s="2">
        <v>0.45833333333333331</v>
      </c>
      <c r="H243">
        <v>-2.2935599999999998</v>
      </c>
      <c r="I243">
        <v>1.81481</v>
      </c>
    </row>
    <row r="244" spans="1:9" x14ac:dyDescent="0.3">
      <c r="A244" s="1">
        <v>43612</v>
      </c>
      <c r="B244" s="2">
        <v>0.51041666666666663</v>
      </c>
      <c r="C244">
        <v>-2.4916999999999998</v>
      </c>
      <c r="D244">
        <v>1.6722900000000001</v>
      </c>
      <c r="F244" s="1">
        <v>43614</v>
      </c>
      <c r="G244" s="2">
        <v>0.46875</v>
      </c>
      <c r="H244">
        <v>-2.3178399999999999</v>
      </c>
      <c r="I244">
        <v>1.7473799999999999</v>
      </c>
    </row>
    <row r="245" spans="1:9" x14ac:dyDescent="0.3">
      <c r="A245" s="1">
        <v>43612</v>
      </c>
      <c r="B245" s="2">
        <v>0.52083333333333337</v>
      </c>
      <c r="C245">
        <v>-2.8603999999999998</v>
      </c>
      <c r="D245">
        <v>1.9377500000000001</v>
      </c>
      <c r="F245" s="1">
        <v>43614</v>
      </c>
      <c r="G245" s="2">
        <v>0.47916666666666669</v>
      </c>
      <c r="H245">
        <v>-2.6622400000000002</v>
      </c>
      <c r="I245">
        <v>0.82423800000000003</v>
      </c>
    </row>
    <row r="246" spans="1:9" x14ac:dyDescent="0.3">
      <c r="A246" s="1">
        <v>43612</v>
      </c>
      <c r="B246" s="2">
        <v>0.53125</v>
      </c>
      <c r="C246">
        <v>-3.9270399999999999</v>
      </c>
      <c r="D246">
        <v>1.7834099999999999</v>
      </c>
      <c r="F246" s="1">
        <v>43614</v>
      </c>
      <c r="G246" s="2">
        <v>0.48958333333333331</v>
      </c>
      <c r="H246">
        <v>-2.3494799999999998</v>
      </c>
      <c r="I246">
        <v>1.48963</v>
      </c>
    </row>
    <row r="247" spans="1:9" x14ac:dyDescent="0.3">
      <c r="A247" s="1">
        <v>43612</v>
      </c>
      <c r="B247" s="2">
        <v>0.54166666666666663</v>
      </c>
      <c r="C247">
        <v>-3.12967</v>
      </c>
      <c r="D247">
        <v>1.59805</v>
      </c>
      <c r="F247" s="1">
        <v>43614</v>
      </c>
      <c r="G247" s="2">
        <v>0.5</v>
      </c>
      <c r="H247">
        <v>-1.5449900000000001</v>
      </c>
      <c r="I247">
        <v>1.8838200000000001</v>
      </c>
    </row>
    <row r="248" spans="1:9" x14ac:dyDescent="0.3">
      <c r="A248" s="1">
        <v>43612</v>
      </c>
      <c r="B248" s="2">
        <v>0.55208333333333337</v>
      </c>
      <c r="C248">
        <v>-3.2338499999999999</v>
      </c>
      <c r="D248">
        <v>1.46296</v>
      </c>
      <c r="F248" s="1">
        <v>43614</v>
      </c>
      <c r="G248" s="2">
        <v>0.51041666666666663</v>
      </c>
      <c r="H248">
        <v>-2.7526600000000001</v>
      </c>
      <c r="I248">
        <v>0.427819</v>
      </c>
    </row>
    <row r="249" spans="1:9" x14ac:dyDescent="0.3">
      <c r="A249" s="1">
        <v>43612</v>
      </c>
      <c r="B249" s="2">
        <v>0.5625</v>
      </c>
      <c r="C249">
        <v>-2.52779</v>
      </c>
      <c r="D249">
        <v>2.9013300000000002</v>
      </c>
      <c r="F249" s="1">
        <v>43614</v>
      </c>
      <c r="G249" s="2">
        <v>0.52083333333333337</v>
      </c>
      <c r="H249">
        <v>-3.0603799999999999</v>
      </c>
      <c r="I249">
        <v>1.2242999999999999</v>
      </c>
    </row>
    <row r="250" spans="1:9" x14ac:dyDescent="0.3">
      <c r="A250" s="1">
        <v>43612</v>
      </c>
      <c r="B250" s="2">
        <v>0.57291666666666663</v>
      </c>
      <c r="C250">
        <v>-1.3957599999999999</v>
      </c>
      <c r="D250">
        <v>1.80863</v>
      </c>
      <c r="F250" s="1">
        <v>43614</v>
      </c>
      <c r="G250" s="2">
        <v>0.53125</v>
      </c>
      <c r="H250">
        <v>-4.0385299999999997</v>
      </c>
      <c r="I250">
        <v>0.79158899999999999</v>
      </c>
    </row>
    <row r="251" spans="1:9" x14ac:dyDescent="0.3">
      <c r="A251" s="1">
        <v>43612</v>
      </c>
      <c r="B251" s="2">
        <v>0.58333333333333337</v>
      </c>
      <c r="C251">
        <v>-1.45242</v>
      </c>
      <c r="D251">
        <v>0.70288700000000004</v>
      </c>
      <c r="F251" s="1">
        <v>43614</v>
      </c>
      <c r="G251" s="2">
        <v>0.54166666666666663</v>
      </c>
      <c r="H251">
        <v>-1.66422</v>
      </c>
      <c r="I251">
        <v>1.1642999999999999</v>
      </c>
    </row>
    <row r="252" spans="1:9" x14ac:dyDescent="0.3">
      <c r="A252" s="1">
        <v>43612</v>
      </c>
      <c r="B252" s="2">
        <v>0.59375</v>
      </c>
      <c r="C252">
        <v>-1.1259300000000001</v>
      </c>
      <c r="D252">
        <v>1.32605</v>
      </c>
      <c r="F252" s="1">
        <v>43614</v>
      </c>
      <c r="G252" s="2">
        <v>0.55208333333333337</v>
      </c>
      <c r="H252">
        <v>-3.7151200000000002</v>
      </c>
      <c r="I252">
        <v>0.90975099999999998</v>
      </c>
    </row>
    <row r="253" spans="1:9" x14ac:dyDescent="0.3">
      <c r="A253" s="1">
        <v>43612</v>
      </c>
      <c r="B253" s="2">
        <v>0.60416666666666663</v>
      </c>
      <c r="C253">
        <v>-1.47906</v>
      </c>
      <c r="D253">
        <v>1.1342399999999999</v>
      </c>
      <c r="F253" s="1">
        <v>43614</v>
      </c>
      <c r="G253" s="2">
        <v>0.5625</v>
      </c>
      <c r="H253">
        <v>-3.1907299999999998</v>
      </c>
      <c r="I253">
        <v>0.37380999999999998</v>
      </c>
    </row>
    <row r="254" spans="1:9" x14ac:dyDescent="0.3">
      <c r="A254" s="1">
        <v>43612</v>
      </c>
      <c r="B254" s="2">
        <v>0.61458333333333337</v>
      </c>
      <c r="C254">
        <v>-1.4733000000000001</v>
      </c>
      <c r="D254">
        <v>1.3666</v>
      </c>
      <c r="F254" s="1">
        <v>43614</v>
      </c>
      <c r="G254" s="2">
        <v>0.57291666666666663</v>
      </c>
      <c r="H254">
        <v>-2.3382000000000001</v>
      </c>
      <c r="I254">
        <v>1.1612499999999999</v>
      </c>
    </row>
    <row r="255" spans="1:9" x14ac:dyDescent="0.3">
      <c r="A255" s="1">
        <v>43612</v>
      </c>
      <c r="B255" s="2">
        <v>0.625</v>
      </c>
      <c r="C255">
        <v>-1.6187199999999999</v>
      </c>
      <c r="D255">
        <v>1.47339</v>
      </c>
      <c r="F255" s="1">
        <v>43614</v>
      </c>
      <c r="G255" s="2">
        <v>0.58333333333333337</v>
      </c>
      <c r="H255">
        <v>-1.4514899999999999</v>
      </c>
      <c r="I255">
        <v>2.4924400000000002</v>
      </c>
    </row>
    <row r="256" spans="1:9" hidden="1" x14ac:dyDescent="0.3">
      <c r="A256" s="1">
        <v>43612</v>
      </c>
      <c r="B256" s="2">
        <v>0.63541666666666663</v>
      </c>
      <c r="C256">
        <v>-1.7256100000000001</v>
      </c>
      <c r="D256">
        <v>1.3621000000000001</v>
      </c>
      <c r="F256" s="1">
        <v>43614</v>
      </c>
      <c r="G256" s="2">
        <v>0.59375</v>
      </c>
      <c r="H256">
        <v>-1.44432</v>
      </c>
      <c r="I256">
        <v>1.5726800000000001</v>
      </c>
    </row>
    <row r="257" spans="1:9" hidden="1" x14ac:dyDescent="0.3">
      <c r="A257" s="1">
        <v>43612</v>
      </c>
      <c r="B257" s="2">
        <v>0.64583333333333337</v>
      </c>
      <c r="C257">
        <v>-2.4519500000000001</v>
      </c>
      <c r="D257">
        <v>0.93688499999999997</v>
      </c>
      <c r="F257" s="1">
        <v>43614</v>
      </c>
      <c r="G257" s="2">
        <v>0.60416666666666663</v>
      </c>
      <c r="H257">
        <v>-2.95967</v>
      </c>
      <c r="I257">
        <v>0.32920700000000003</v>
      </c>
    </row>
    <row r="258" spans="1:9" hidden="1" x14ac:dyDescent="0.3">
      <c r="A258" s="1">
        <v>43612</v>
      </c>
      <c r="B258" s="2">
        <v>0.65625</v>
      </c>
      <c r="C258">
        <v>-1.5383599999999999</v>
      </c>
      <c r="D258">
        <v>1.33629</v>
      </c>
      <c r="F258" s="1">
        <v>43614</v>
      </c>
      <c r="G258" s="2">
        <v>0.61458333333333337</v>
      </c>
      <c r="H258">
        <v>-2.6041599999999998</v>
      </c>
      <c r="I258">
        <v>1.0019</v>
      </c>
    </row>
    <row r="259" spans="1:9" hidden="1" x14ac:dyDescent="0.3">
      <c r="A259" s="1">
        <v>43612</v>
      </c>
      <c r="B259" s="2">
        <v>0.66666666666666663</v>
      </c>
      <c r="C259">
        <v>-0.52498500000000003</v>
      </c>
      <c r="D259">
        <v>0.89822500000000005</v>
      </c>
      <c r="F259" s="1">
        <v>43614</v>
      </c>
      <c r="G259" s="2">
        <v>0.625</v>
      </c>
      <c r="H259">
        <v>-1.1240600000000001</v>
      </c>
      <c r="I259">
        <v>0.92506200000000005</v>
      </c>
    </row>
    <row r="260" spans="1:9" hidden="1" x14ac:dyDescent="0.3">
      <c r="A260" s="1">
        <v>43612</v>
      </c>
      <c r="B260" s="2">
        <v>0.67708333333333337</v>
      </c>
      <c r="C260">
        <v>0.224943</v>
      </c>
      <c r="D260">
        <v>0.72744699999999995</v>
      </c>
      <c r="F260" s="1">
        <v>43614</v>
      </c>
      <c r="G260" s="2">
        <v>0.63541666666666663</v>
      </c>
      <c r="H260">
        <v>-1.24716</v>
      </c>
      <c r="I260">
        <v>0.85635700000000003</v>
      </c>
    </row>
    <row r="261" spans="1:9" hidden="1" x14ac:dyDescent="0.3">
      <c r="A261" s="1">
        <v>43612</v>
      </c>
      <c r="B261" s="2">
        <v>0.6875</v>
      </c>
      <c r="C261">
        <v>-0.231488</v>
      </c>
      <c r="D261">
        <v>0.77094399999999996</v>
      </c>
      <c r="F261" s="1">
        <v>43614</v>
      </c>
      <c r="G261" s="2">
        <v>0.64583333333333337</v>
      </c>
      <c r="H261">
        <v>-0.746533</v>
      </c>
      <c r="I261">
        <v>0.59015499999999999</v>
      </c>
    </row>
    <row r="262" spans="1:9" hidden="1" x14ac:dyDescent="0.3">
      <c r="A262" s="1">
        <v>43612</v>
      </c>
      <c r="B262" s="2">
        <v>0.69791666666666663</v>
      </c>
      <c r="C262">
        <v>-0.45701999999999998</v>
      </c>
      <c r="D262">
        <v>0.82929699999999995</v>
      </c>
      <c r="F262" s="1">
        <v>43614</v>
      </c>
      <c r="G262" s="2">
        <v>0.65625</v>
      </c>
      <c r="H262">
        <v>-2.0658300000000001</v>
      </c>
      <c r="I262">
        <v>1.03104</v>
      </c>
    </row>
    <row r="263" spans="1:9" hidden="1" x14ac:dyDescent="0.3">
      <c r="A263" s="1">
        <v>43612</v>
      </c>
      <c r="B263" s="2">
        <v>0.70833333333333337</v>
      </c>
      <c r="C263">
        <v>-0.36305900000000002</v>
      </c>
      <c r="D263">
        <v>0.58931199999999995</v>
      </c>
      <c r="F263" s="1">
        <v>43614</v>
      </c>
      <c r="G263" s="2">
        <v>0.66666666666666663</v>
      </c>
      <c r="H263">
        <v>-0.79740299999999997</v>
      </c>
      <c r="I263">
        <v>0.99453000000000003</v>
      </c>
    </row>
    <row r="264" spans="1:9" hidden="1" x14ac:dyDescent="0.3">
      <c r="A264" s="1">
        <v>43612</v>
      </c>
      <c r="B264" s="2">
        <v>0.71875</v>
      </c>
      <c r="C264">
        <v>0.130659</v>
      </c>
      <c r="D264">
        <v>0.96045499999999995</v>
      </c>
      <c r="F264" s="1">
        <v>43614</v>
      </c>
      <c r="G264" s="2">
        <v>0.67708333333333337</v>
      </c>
      <c r="H264">
        <v>-0.56601999999999997</v>
      </c>
      <c r="I264">
        <v>0.72618300000000002</v>
      </c>
    </row>
    <row r="265" spans="1:9" hidden="1" x14ac:dyDescent="0.3">
      <c r="A265" s="1">
        <v>43612</v>
      </c>
      <c r="B265" s="2">
        <v>0.72916666666666663</v>
      </c>
      <c r="C265">
        <v>0.180923</v>
      </c>
      <c r="D265">
        <v>0.63535799999999998</v>
      </c>
      <c r="F265" s="1">
        <v>43614</v>
      </c>
      <c r="G265" s="2">
        <v>0.6875</v>
      </c>
      <c r="H265">
        <v>0.46646399999999999</v>
      </c>
      <c r="I265">
        <v>0.47657500000000003</v>
      </c>
    </row>
    <row r="266" spans="1:9" hidden="1" x14ac:dyDescent="0.3">
      <c r="A266" s="1">
        <v>43612</v>
      </c>
      <c r="B266" s="2">
        <v>0.73958333333333337</v>
      </c>
      <c r="C266">
        <v>0.66862900000000003</v>
      </c>
      <c r="D266">
        <v>0.71681300000000003</v>
      </c>
      <c r="F266" s="1">
        <v>43614</v>
      </c>
      <c r="G266" s="2">
        <v>0.69791666666666663</v>
      </c>
      <c r="H266">
        <v>-0.337731</v>
      </c>
      <c r="I266">
        <v>0.53590099999999996</v>
      </c>
    </row>
    <row r="267" spans="1:9" hidden="1" x14ac:dyDescent="0.3">
      <c r="A267" s="1">
        <v>43612</v>
      </c>
      <c r="B267" s="2">
        <v>0.75</v>
      </c>
      <c r="C267">
        <v>0.66899500000000001</v>
      </c>
      <c r="D267">
        <v>0.16256399999999999</v>
      </c>
      <c r="F267" s="1">
        <v>43614</v>
      </c>
      <c r="G267" s="2">
        <v>0.70833333333333337</v>
      </c>
      <c r="H267">
        <v>-0.51897000000000004</v>
      </c>
      <c r="I267">
        <v>0.49173899999999998</v>
      </c>
    </row>
    <row r="268" spans="1:9" hidden="1" x14ac:dyDescent="0.3">
      <c r="A268" s="1">
        <v>43612</v>
      </c>
      <c r="B268" s="2">
        <v>0.76041666666666663</v>
      </c>
      <c r="C268">
        <v>0.14471999999999999</v>
      </c>
      <c r="D268" s="3">
        <v>2.0799999999999999E-2</v>
      </c>
      <c r="F268" s="1">
        <v>43614</v>
      </c>
      <c r="G268" s="2">
        <v>0.71875</v>
      </c>
      <c r="H268">
        <v>0.211256</v>
      </c>
      <c r="I268">
        <v>0.43448799999999999</v>
      </c>
    </row>
    <row r="269" spans="1:9" hidden="1" x14ac:dyDescent="0.3">
      <c r="A269" s="1">
        <v>43612</v>
      </c>
      <c r="B269" s="2">
        <v>0.77083333333333337</v>
      </c>
      <c r="C269">
        <v>-0.34344799999999998</v>
      </c>
      <c r="D269" s="3">
        <v>-5.6899999999999999E-2</v>
      </c>
      <c r="F269" s="1">
        <v>43614</v>
      </c>
      <c r="G269" s="2">
        <v>0.72916666666666663</v>
      </c>
      <c r="H269" s="3">
        <v>-5.9200000000000003E-2</v>
      </c>
      <c r="I269">
        <v>0.29779800000000001</v>
      </c>
    </row>
    <row r="270" spans="1:9" hidden="1" x14ac:dyDescent="0.3">
      <c r="A270" s="1">
        <v>43612</v>
      </c>
      <c r="B270" s="2">
        <v>0.78125</v>
      </c>
      <c r="C270" s="3">
        <v>-9.9199999999999997E-2</v>
      </c>
      <c r="D270" s="3">
        <v>-3.7799999999999999E-3</v>
      </c>
      <c r="F270" s="1">
        <v>43614</v>
      </c>
      <c r="G270" s="2">
        <v>0.73958333333333337</v>
      </c>
      <c r="H270">
        <v>0.192773</v>
      </c>
      <c r="I270" s="3">
        <v>-4.2999999999999997E-2</v>
      </c>
    </row>
    <row r="271" spans="1:9" hidden="1" x14ac:dyDescent="0.3">
      <c r="A271" s="1">
        <v>43612</v>
      </c>
      <c r="B271" s="2">
        <v>0.79166666666666663</v>
      </c>
      <c r="C271">
        <v>-0.73326499999999994</v>
      </c>
      <c r="D271" s="3">
        <v>-4.4400000000000002E-2</v>
      </c>
      <c r="F271" s="1">
        <v>43614</v>
      </c>
      <c r="G271" s="2">
        <v>0.75</v>
      </c>
      <c r="H271">
        <v>0.54672299999999996</v>
      </c>
      <c r="I271">
        <v>0.24205599999999999</v>
      </c>
    </row>
    <row r="272" spans="1:9" hidden="1" x14ac:dyDescent="0.3">
      <c r="A272" s="1">
        <v>43612</v>
      </c>
      <c r="B272" s="2">
        <v>0.80208333333333337</v>
      </c>
      <c r="C272">
        <v>-0.20539099999999999</v>
      </c>
      <c r="D272" s="3">
        <v>5.8599999999999999E-2</v>
      </c>
      <c r="F272" s="1">
        <v>43615</v>
      </c>
      <c r="G272" s="2">
        <v>0.25</v>
      </c>
      <c r="H272">
        <v>0.74873400000000001</v>
      </c>
      <c r="I272" s="3">
        <v>-4.0399999999999998E-2</v>
      </c>
    </row>
    <row r="273" spans="1:9" hidden="1" x14ac:dyDescent="0.3">
      <c r="A273" s="1">
        <v>43612</v>
      </c>
      <c r="B273" s="2">
        <v>0.8125</v>
      </c>
      <c r="C273">
        <v>0.56166499999999997</v>
      </c>
      <c r="D273" s="3">
        <v>4.6100000000000002E-2</v>
      </c>
      <c r="F273" s="1">
        <v>43615</v>
      </c>
      <c r="G273" s="2">
        <v>0.26041666666666669</v>
      </c>
      <c r="H273">
        <v>0.86102599999999996</v>
      </c>
      <c r="I273" s="3">
        <v>-4.48E-2</v>
      </c>
    </row>
    <row r="274" spans="1:9" hidden="1" x14ac:dyDescent="0.3">
      <c r="A274" s="1">
        <v>43612</v>
      </c>
      <c r="B274" s="2">
        <v>0.82291666666666663</v>
      </c>
      <c r="C274">
        <v>-3.1555800000000001</v>
      </c>
      <c r="D274">
        <v>-0.15027199999999999</v>
      </c>
      <c r="F274" s="1">
        <v>43615</v>
      </c>
      <c r="G274" s="2">
        <v>0.27083333333333331</v>
      </c>
      <c r="H274">
        <v>0.58232899999999999</v>
      </c>
      <c r="I274" s="3">
        <v>4.82E-2</v>
      </c>
    </row>
    <row r="275" spans="1:9" hidden="1" x14ac:dyDescent="0.3">
      <c r="A275" s="1">
        <v>43612</v>
      </c>
      <c r="B275" s="2">
        <v>0.83333333333333337</v>
      </c>
      <c r="C275">
        <v>1.0076099999999999</v>
      </c>
      <c r="D275" s="3">
        <v>3.4299999999999997E-2</v>
      </c>
      <c r="F275" s="1">
        <v>43615</v>
      </c>
      <c r="G275" s="2">
        <v>0.28125</v>
      </c>
      <c r="H275">
        <v>0.22664400000000001</v>
      </c>
      <c r="I275" s="3">
        <v>3.6999999999999998E-2</v>
      </c>
    </row>
    <row r="276" spans="1:9" hidden="1" x14ac:dyDescent="0.3">
      <c r="A276" s="1">
        <v>43612</v>
      </c>
      <c r="B276" s="2">
        <v>0.84375</v>
      </c>
      <c r="C276">
        <v>0.18712400000000001</v>
      </c>
      <c r="D276" s="3">
        <v>-1.48E-3</v>
      </c>
      <c r="F276" s="1">
        <v>43615</v>
      </c>
      <c r="G276" s="2">
        <v>0.29166666666666669</v>
      </c>
      <c r="H276" s="3">
        <v>-4.9700000000000001E-2</v>
      </c>
      <c r="I276">
        <v>0.13478399999999999</v>
      </c>
    </row>
    <row r="277" spans="1:9" hidden="1" x14ac:dyDescent="0.3">
      <c r="A277" s="1">
        <v>43612</v>
      </c>
      <c r="B277" s="2">
        <v>0.85416666666666663</v>
      </c>
      <c r="C277">
        <v>-1.4837499999999999</v>
      </c>
      <c r="D277">
        <v>0.153806</v>
      </c>
      <c r="F277" s="1">
        <v>43615</v>
      </c>
      <c r="G277" s="2">
        <v>0.30208333333333331</v>
      </c>
      <c r="H277">
        <v>-0.17107700000000001</v>
      </c>
      <c r="I277" s="3">
        <v>6.7699999999999996E-2</v>
      </c>
    </row>
    <row r="278" spans="1:9" hidden="1" x14ac:dyDescent="0.3">
      <c r="A278" s="1">
        <v>43612</v>
      </c>
      <c r="B278" s="2">
        <v>0.86458333333333337</v>
      </c>
      <c r="C278">
        <v>7.0499499999999999</v>
      </c>
      <c r="D278">
        <v>-0.13494300000000001</v>
      </c>
      <c r="F278" s="1">
        <v>43615</v>
      </c>
      <c r="G278" s="2">
        <v>0.3125</v>
      </c>
      <c r="H278">
        <v>-0.52970799999999996</v>
      </c>
      <c r="I278">
        <v>0.512019</v>
      </c>
    </row>
    <row r="279" spans="1:9" hidden="1" x14ac:dyDescent="0.3">
      <c r="A279" s="1">
        <v>43612</v>
      </c>
      <c r="B279" s="2">
        <v>0.875</v>
      </c>
      <c r="C279">
        <v>-2.9746700000000001</v>
      </c>
      <c r="D279" s="3">
        <v>7.8499999999999993E-3</v>
      </c>
      <c r="F279" s="1">
        <v>43615</v>
      </c>
      <c r="G279" s="2">
        <v>0.32291666666666669</v>
      </c>
      <c r="H279" s="3">
        <v>-8.2500000000000004E-2</v>
      </c>
      <c r="I279">
        <v>0.49423400000000001</v>
      </c>
    </row>
    <row r="280" spans="1:9" hidden="1" x14ac:dyDescent="0.3">
      <c r="A280" s="1">
        <v>43612</v>
      </c>
      <c r="B280" s="2">
        <v>0.88541666666666663</v>
      </c>
      <c r="C280">
        <v>-2.6166200000000002</v>
      </c>
      <c r="D280" s="3">
        <v>-3.6600000000000001E-2</v>
      </c>
      <c r="F280" s="1">
        <v>43615</v>
      </c>
      <c r="G280" s="2">
        <v>0.33333333333333331</v>
      </c>
      <c r="H280">
        <v>-0.62029400000000001</v>
      </c>
      <c r="I280">
        <v>0.40450599999999998</v>
      </c>
    </row>
    <row r="281" spans="1:9" hidden="1" x14ac:dyDescent="0.3">
      <c r="A281" s="1">
        <v>43612</v>
      </c>
      <c r="B281" s="2">
        <v>0.89583333333333337</v>
      </c>
      <c r="C281">
        <v>-2.5304500000000001</v>
      </c>
      <c r="D281" s="3">
        <v>-3.9600000000000003E-2</v>
      </c>
      <c r="F281" s="1">
        <v>43615</v>
      </c>
      <c r="G281" s="2">
        <v>0.34375</v>
      </c>
      <c r="H281">
        <v>-1.28715</v>
      </c>
      <c r="I281">
        <v>0.40677799999999997</v>
      </c>
    </row>
    <row r="282" spans="1:9" hidden="1" x14ac:dyDescent="0.3">
      <c r="A282" s="1">
        <v>43612</v>
      </c>
      <c r="B282" s="2">
        <v>0.90625</v>
      </c>
      <c r="C282">
        <v>-0.60571399999999997</v>
      </c>
      <c r="D282" s="3">
        <v>1.67E-2</v>
      </c>
      <c r="F282" s="1">
        <v>43615</v>
      </c>
      <c r="G282" s="2">
        <v>0.35416666666666669</v>
      </c>
      <c r="H282">
        <v>-1.13961</v>
      </c>
      <c r="I282">
        <v>0.84981200000000001</v>
      </c>
    </row>
    <row r="283" spans="1:9" hidden="1" x14ac:dyDescent="0.3">
      <c r="A283" s="1">
        <v>43612</v>
      </c>
      <c r="B283" s="2">
        <v>0.91666666666666663</v>
      </c>
      <c r="C283">
        <v>9.5458999999999996</v>
      </c>
      <c r="D283">
        <v>-0.175404</v>
      </c>
      <c r="F283" s="1">
        <v>43615</v>
      </c>
      <c r="G283" s="2">
        <v>0.36458333333333331</v>
      </c>
      <c r="H283">
        <v>-0.89663400000000004</v>
      </c>
      <c r="I283">
        <v>0.28184599999999999</v>
      </c>
    </row>
    <row r="284" spans="1:9" hidden="1" x14ac:dyDescent="0.3">
      <c r="A284" s="1">
        <v>43612</v>
      </c>
      <c r="B284" s="2">
        <v>0.92708333333333337</v>
      </c>
      <c r="C284">
        <v>0.58403700000000003</v>
      </c>
      <c r="D284" s="3">
        <v>-6.9599999999999995E-2</v>
      </c>
      <c r="F284" s="1">
        <v>43615</v>
      </c>
      <c r="G284" s="2">
        <v>0.375</v>
      </c>
      <c r="H284">
        <v>-1.1455</v>
      </c>
      <c r="I284">
        <v>0.57533000000000001</v>
      </c>
    </row>
    <row r="285" spans="1:9" hidden="1" x14ac:dyDescent="0.3">
      <c r="A285" s="1">
        <v>43612</v>
      </c>
      <c r="B285" s="2">
        <v>0.9375</v>
      </c>
      <c r="C285">
        <v>-2.49092</v>
      </c>
      <c r="D285">
        <v>0.36000300000000002</v>
      </c>
      <c r="F285" s="1">
        <v>43615</v>
      </c>
      <c r="G285" s="2">
        <v>0.38541666666666669</v>
      </c>
      <c r="H285">
        <v>-2.1155300000000001</v>
      </c>
      <c r="I285">
        <v>0.65739999999999998</v>
      </c>
    </row>
    <row r="286" spans="1:9" hidden="1" x14ac:dyDescent="0.3">
      <c r="A286" s="1">
        <v>43612</v>
      </c>
      <c r="B286" s="2">
        <v>0.94791666666666663</v>
      </c>
      <c r="C286">
        <v>-1.9142999999999999</v>
      </c>
      <c r="D286">
        <v>-0.286879</v>
      </c>
      <c r="F286" s="1">
        <v>43615</v>
      </c>
      <c r="G286" s="2">
        <v>0.39583333333333331</v>
      </c>
      <c r="H286">
        <v>-1.2906599999999999</v>
      </c>
      <c r="I286">
        <v>0.64229000000000003</v>
      </c>
    </row>
    <row r="287" spans="1:9" hidden="1" x14ac:dyDescent="0.3">
      <c r="A287" s="1">
        <v>43612</v>
      </c>
      <c r="B287" s="2">
        <v>0.95833333333333337</v>
      </c>
      <c r="C287">
        <v>5.1781699999999997</v>
      </c>
      <c r="D287" s="3">
        <v>5.9499999999999997E-2</v>
      </c>
      <c r="F287" s="1">
        <v>43615</v>
      </c>
      <c r="G287" s="2">
        <v>0.40625</v>
      </c>
      <c r="H287">
        <v>-3.0835599999999999</v>
      </c>
      <c r="I287">
        <v>1.1457299999999999</v>
      </c>
    </row>
    <row r="288" spans="1:9" hidden="1" x14ac:dyDescent="0.3">
      <c r="A288" s="1">
        <v>43612</v>
      </c>
      <c r="B288" s="2">
        <v>0.96875</v>
      </c>
      <c r="C288">
        <v>1.41337</v>
      </c>
      <c r="D288">
        <v>0.125641</v>
      </c>
      <c r="F288" s="1">
        <v>43615</v>
      </c>
      <c r="G288" s="2">
        <v>0.41666666666666669</v>
      </c>
      <c r="H288">
        <v>-2.4451700000000001</v>
      </c>
      <c r="I288">
        <v>0.41454200000000002</v>
      </c>
    </row>
    <row r="289" spans="1:9" hidden="1" x14ac:dyDescent="0.3">
      <c r="A289" s="1">
        <v>43612</v>
      </c>
      <c r="B289" s="2">
        <v>0.97916666666666663</v>
      </c>
      <c r="C289">
        <v>2.2702900000000001</v>
      </c>
      <c r="D289">
        <v>0.21468999999999999</v>
      </c>
      <c r="F289" s="1">
        <v>43615</v>
      </c>
      <c r="G289" s="2">
        <v>0.42708333333333331</v>
      </c>
      <c r="H289">
        <v>-3.1802199999999998</v>
      </c>
      <c r="I289">
        <v>0.84209699999999998</v>
      </c>
    </row>
    <row r="290" spans="1:9" hidden="1" x14ac:dyDescent="0.3">
      <c r="A290" s="1">
        <v>43612</v>
      </c>
      <c r="B290" s="2">
        <v>0.98958333333333337</v>
      </c>
      <c r="C290">
        <v>1.80324</v>
      </c>
      <c r="D290">
        <v>0.120252</v>
      </c>
      <c r="F290" s="1">
        <v>43615</v>
      </c>
      <c r="G290" s="2">
        <v>0.4375</v>
      </c>
      <c r="H290">
        <v>-3.2414299999999998</v>
      </c>
      <c r="I290">
        <v>0.97581799999999996</v>
      </c>
    </row>
    <row r="291" spans="1:9" hidden="1" x14ac:dyDescent="0.3">
      <c r="A291" s="1">
        <v>43613</v>
      </c>
      <c r="B291" s="2">
        <v>0</v>
      </c>
      <c r="C291">
        <v>1.22614</v>
      </c>
      <c r="D291">
        <v>0.100129</v>
      </c>
      <c r="F291" s="1">
        <v>43615</v>
      </c>
      <c r="G291" s="2">
        <v>0.44791666666666669</v>
      </c>
      <c r="H291">
        <v>-3.3300399999999999</v>
      </c>
      <c r="I291">
        <v>1.32436</v>
      </c>
    </row>
    <row r="292" spans="1:9" hidden="1" x14ac:dyDescent="0.3">
      <c r="A292" s="1">
        <v>43613</v>
      </c>
      <c r="B292" s="2">
        <v>1.0416666666666666E-2</v>
      </c>
      <c r="C292">
        <v>1.51064</v>
      </c>
      <c r="D292">
        <v>0.109413</v>
      </c>
      <c r="F292" s="1">
        <v>43615</v>
      </c>
      <c r="G292" s="2">
        <v>0.45833333333333331</v>
      </c>
      <c r="H292">
        <v>-2.5902799999999999</v>
      </c>
      <c r="I292">
        <v>1.1122799999999999</v>
      </c>
    </row>
    <row r="293" spans="1:9" hidden="1" x14ac:dyDescent="0.3">
      <c r="A293" s="1">
        <v>43613</v>
      </c>
      <c r="B293" s="2">
        <v>2.0833333333333332E-2</v>
      </c>
      <c r="C293">
        <v>1.4218500000000001</v>
      </c>
      <c r="D293" s="3">
        <v>7.1900000000000006E-2</v>
      </c>
      <c r="F293" s="1">
        <v>43615</v>
      </c>
      <c r="G293" s="2">
        <v>0.46875</v>
      </c>
      <c r="H293">
        <v>-2.8882699999999999</v>
      </c>
      <c r="I293">
        <v>0.96056200000000003</v>
      </c>
    </row>
    <row r="294" spans="1:9" hidden="1" x14ac:dyDescent="0.3">
      <c r="A294" s="1">
        <v>43613</v>
      </c>
      <c r="B294" s="2">
        <v>3.125E-2</v>
      </c>
      <c r="C294">
        <v>1.35588</v>
      </c>
      <c r="D294" s="3">
        <v>2.98E-2</v>
      </c>
      <c r="F294" s="1">
        <v>43615</v>
      </c>
      <c r="G294" s="2">
        <v>0.47916666666666669</v>
      </c>
      <c r="H294">
        <v>-2.6160299999999999</v>
      </c>
      <c r="I294">
        <v>0.59469899999999998</v>
      </c>
    </row>
    <row r="295" spans="1:9" hidden="1" x14ac:dyDescent="0.3">
      <c r="A295" s="1">
        <v>43613</v>
      </c>
      <c r="B295" s="2">
        <v>4.1666666666666664E-2</v>
      </c>
      <c r="C295">
        <v>2.2562700000000002</v>
      </c>
      <c r="D295" s="3">
        <v>1.8499999999999999E-2</v>
      </c>
      <c r="F295" s="1">
        <v>43615</v>
      </c>
      <c r="G295" s="2">
        <v>0.48958333333333331</v>
      </c>
      <c r="H295">
        <v>-2.4157799999999998</v>
      </c>
      <c r="I295">
        <v>0.80778399999999995</v>
      </c>
    </row>
    <row r="296" spans="1:9" hidden="1" x14ac:dyDescent="0.3">
      <c r="A296" s="1">
        <v>43613</v>
      </c>
      <c r="B296" s="2">
        <v>5.2083333333333336E-2</v>
      </c>
      <c r="C296">
        <v>1.9732099999999999</v>
      </c>
      <c r="D296" s="3">
        <v>2.1299999999999999E-2</v>
      </c>
      <c r="F296" s="1">
        <v>43615</v>
      </c>
      <c r="G296" s="2">
        <v>0.5</v>
      </c>
      <c r="H296">
        <v>-2.8737599999999999</v>
      </c>
      <c r="I296">
        <v>1.0737099999999999</v>
      </c>
    </row>
    <row r="297" spans="1:9" hidden="1" x14ac:dyDescent="0.3">
      <c r="A297" s="1">
        <v>43613</v>
      </c>
      <c r="B297" s="2">
        <v>6.25E-2</v>
      </c>
      <c r="C297">
        <v>1.49098</v>
      </c>
      <c r="D297" s="3">
        <v>8.3400000000000002E-2</v>
      </c>
      <c r="F297" s="1">
        <v>43615</v>
      </c>
      <c r="G297" s="2">
        <v>0.51041666666666663</v>
      </c>
      <c r="H297">
        <v>-2.7544300000000002</v>
      </c>
      <c r="I297">
        <v>0.70945599999999998</v>
      </c>
    </row>
    <row r="298" spans="1:9" hidden="1" x14ac:dyDescent="0.3">
      <c r="A298" s="1">
        <v>43613</v>
      </c>
      <c r="B298" s="2">
        <v>7.2916666666666671E-2</v>
      </c>
      <c r="C298">
        <v>0.85300500000000001</v>
      </c>
      <c r="D298" s="3">
        <v>1.6799999999999999E-2</v>
      </c>
      <c r="F298" s="1">
        <v>43615</v>
      </c>
      <c r="G298" s="2">
        <v>0.52083333333333337</v>
      </c>
      <c r="H298">
        <v>-2.9002400000000002</v>
      </c>
      <c r="I298">
        <v>0.80855999999999995</v>
      </c>
    </row>
    <row r="299" spans="1:9" hidden="1" x14ac:dyDescent="0.3">
      <c r="A299" s="1">
        <v>43613</v>
      </c>
      <c r="B299" s="2">
        <v>8.3333333333333329E-2</v>
      </c>
      <c r="C299">
        <v>1.25109</v>
      </c>
      <c r="D299" s="3">
        <v>7.5600000000000001E-2</v>
      </c>
      <c r="F299" s="1">
        <v>43615</v>
      </c>
      <c r="G299" s="2">
        <v>0.53125</v>
      </c>
      <c r="H299">
        <v>-2.70044</v>
      </c>
      <c r="I299">
        <v>0.50670400000000004</v>
      </c>
    </row>
    <row r="300" spans="1:9" hidden="1" x14ac:dyDescent="0.3">
      <c r="A300" s="1">
        <v>43613</v>
      </c>
      <c r="B300" s="2">
        <v>9.375E-2</v>
      </c>
      <c r="C300">
        <v>2.1707800000000002</v>
      </c>
      <c r="D300" s="3">
        <v>4.19E-2</v>
      </c>
      <c r="F300" s="1">
        <v>43615</v>
      </c>
      <c r="G300" s="2">
        <v>0.54166666666666663</v>
      </c>
      <c r="H300">
        <v>-3.3928500000000001</v>
      </c>
      <c r="I300">
        <v>0.94778200000000001</v>
      </c>
    </row>
    <row r="301" spans="1:9" hidden="1" x14ac:dyDescent="0.3">
      <c r="A301" s="1">
        <v>43613</v>
      </c>
      <c r="B301" s="2">
        <v>0.10416666666666667</v>
      </c>
      <c r="C301">
        <v>1.9896400000000001</v>
      </c>
      <c r="D301" s="3">
        <v>4.1500000000000002E-2</v>
      </c>
      <c r="F301" s="1">
        <v>43615</v>
      </c>
      <c r="G301" s="2">
        <v>0.55208333333333337</v>
      </c>
      <c r="H301">
        <v>-3.70669</v>
      </c>
      <c r="I301">
        <v>1.15099</v>
      </c>
    </row>
    <row r="302" spans="1:9" hidden="1" x14ac:dyDescent="0.3">
      <c r="A302" s="1">
        <v>43613</v>
      </c>
      <c r="B302" s="2">
        <v>0.11458333333333333</v>
      </c>
      <c r="C302">
        <v>1.75773</v>
      </c>
      <c r="D302" s="3">
        <v>9.98E-2</v>
      </c>
      <c r="F302" s="1">
        <v>43615</v>
      </c>
      <c r="G302" s="2">
        <v>0.5625</v>
      </c>
      <c r="H302">
        <v>-2.3243900000000002</v>
      </c>
      <c r="I302">
        <v>1.7868200000000001</v>
      </c>
    </row>
    <row r="303" spans="1:9" hidden="1" x14ac:dyDescent="0.3">
      <c r="A303" s="1">
        <v>43613</v>
      </c>
      <c r="B303" s="2">
        <v>0.125</v>
      </c>
      <c r="C303">
        <v>0.85385900000000003</v>
      </c>
      <c r="D303" s="3">
        <v>5.4899999999999997E-2</v>
      </c>
      <c r="F303" s="1">
        <v>43615</v>
      </c>
      <c r="G303" s="2">
        <v>0.57291666666666663</v>
      </c>
      <c r="H303">
        <v>-2.5835900000000001</v>
      </c>
      <c r="I303">
        <v>0.49412400000000001</v>
      </c>
    </row>
    <row r="304" spans="1:9" hidden="1" x14ac:dyDescent="0.3">
      <c r="A304" s="1">
        <v>43613</v>
      </c>
      <c r="B304" s="2">
        <v>0.13541666666666666</v>
      </c>
      <c r="C304">
        <v>0.68601699999999999</v>
      </c>
      <c r="D304" s="3">
        <v>1.3100000000000001E-2</v>
      </c>
      <c r="F304" s="1">
        <v>43615</v>
      </c>
      <c r="G304" s="2">
        <v>0.58333333333333337</v>
      </c>
      <c r="H304">
        <v>-0.56707600000000002</v>
      </c>
      <c r="I304">
        <v>0.936948</v>
      </c>
    </row>
    <row r="305" spans="1:9" hidden="1" x14ac:dyDescent="0.3">
      <c r="A305" s="1">
        <v>43613</v>
      </c>
      <c r="B305" s="2">
        <v>0.14583333333333334</v>
      </c>
      <c r="C305">
        <v>1.5038100000000001</v>
      </c>
      <c r="D305" s="3">
        <v>9.7799999999999998E-2</v>
      </c>
      <c r="F305" s="1">
        <v>43615</v>
      </c>
      <c r="G305" s="2">
        <v>0.59375</v>
      </c>
      <c r="H305">
        <v>-1.8730899999999999</v>
      </c>
      <c r="I305">
        <v>0.66893100000000005</v>
      </c>
    </row>
    <row r="306" spans="1:9" hidden="1" x14ac:dyDescent="0.3">
      <c r="A306" s="1">
        <v>43613</v>
      </c>
      <c r="B306" s="2">
        <v>0.15625</v>
      </c>
      <c r="C306">
        <v>1.1621600000000001</v>
      </c>
      <c r="D306" s="3">
        <v>3.9100000000000003E-3</v>
      </c>
      <c r="F306" s="1">
        <v>43615</v>
      </c>
      <c r="G306" s="2">
        <v>0.60416666666666663</v>
      </c>
      <c r="H306">
        <v>-2.14486</v>
      </c>
      <c r="I306">
        <v>1.1875199999999999</v>
      </c>
    </row>
    <row r="307" spans="1:9" hidden="1" x14ac:dyDescent="0.3">
      <c r="A307" s="1">
        <v>43613</v>
      </c>
      <c r="B307" s="2">
        <v>0.16666666666666666</v>
      </c>
      <c r="C307">
        <v>0.46127099999999999</v>
      </c>
      <c r="D307" s="3">
        <v>-2.0999999999999999E-3</v>
      </c>
      <c r="F307" s="1">
        <v>43615</v>
      </c>
      <c r="G307" s="2">
        <v>0.61458333333333337</v>
      </c>
      <c r="H307">
        <v>-1.5414000000000001</v>
      </c>
      <c r="I307">
        <v>0.79048499999999999</v>
      </c>
    </row>
    <row r="308" spans="1:9" hidden="1" x14ac:dyDescent="0.3">
      <c r="A308" s="1">
        <v>43613</v>
      </c>
      <c r="B308" s="2">
        <v>0.17708333333333334</v>
      </c>
      <c r="C308">
        <v>2.1601900000000001</v>
      </c>
      <c r="D308" s="3">
        <v>2.8199999999999999E-2</v>
      </c>
      <c r="F308" s="1">
        <v>43615</v>
      </c>
      <c r="G308" s="2">
        <v>0.625</v>
      </c>
      <c r="H308">
        <v>-1.36297</v>
      </c>
      <c r="I308">
        <v>1.7812300000000001</v>
      </c>
    </row>
    <row r="309" spans="1:9" hidden="1" x14ac:dyDescent="0.3">
      <c r="A309" s="1">
        <v>43613</v>
      </c>
      <c r="B309" s="2">
        <v>0.1875</v>
      </c>
      <c r="C309">
        <v>-0.30064000000000002</v>
      </c>
      <c r="D309" s="3">
        <v>-1.9300000000000001E-2</v>
      </c>
      <c r="F309" s="1">
        <v>43615</v>
      </c>
      <c r="G309" s="2">
        <v>0.63541666666666663</v>
      </c>
      <c r="H309">
        <v>-1.55443</v>
      </c>
      <c r="I309">
        <v>0.94427700000000003</v>
      </c>
    </row>
    <row r="310" spans="1:9" hidden="1" x14ac:dyDescent="0.3">
      <c r="A310" s="1">
        <v>43613</v>
      </c>
      <c r="B310" s="2">
        <v>0.19791666666666666</v>
      </c>
      <c r="C310">
        <v>1.54806</v>
      </c>
      <c r="D310" s="3">
        <v>2.2200000000000001E-2</v>
      </c>
      <c r="F310" s="1">
        <v>43615</v>
      </c>
      <c r="G310" s="2">
        <v>0.64583333333333337</v>
      </c>
      <c r="H310">
        <v>-2.1362199999999998</v>
      </c>
      <c r="I310">
        <v>0.96323700000000001</v>
      </c>
    </row>
    <row r="311" spans="1:9" hidden="1" x14ac:dyDescent="0.3">
      <c r="A311" s="1">
        <v>43613</v>
      </c>
      <c r="B311" s="2">
        <v>0.20833333333333334</v>
      </c>
      <c r="C311">
        <v>2.0272000000000001</v>
      </c>
      <c r="D311" s="3">
        <v>-4.8300000000000003E-2</v>
      </c>
      <c r="F311" s="1">
        <v>43615</v>
      </c>
      <c r="G311" s="2">
        <v>0.65625</v>
      </c>
      <c r="H311">
        <v>-0.45594899999999999</v>
      </c>
      <c r="I311">
        <v>0.65940799999999999</v>
      </c>
    </row>
    <row r="312" spans="1:9" hidden="1" x14ac:dyDescent="0.3">
      <c r="A312" s="1">
        <v>43613</v>
      </c>
      <c r="B312" s="2">
        <v>0.21875</v>
      </c>
      <c r="C312">
        <v>0.81782500000000002</v>
      </c>
      <c r="D312" s="3">
        <v>2.6499999999999999E-2</v>
      </c>
      <c r="F312" s="1">
        <v>43615</v>
      </c>
      <c r="G312" s="2">
        <v>0.66666666666666663</v>
      </c>
      <c r="H312" s="3">
        <v>4.0899999999999999E-2</v>
      </c>
      <c r="I312">
        <v>0.51338300000000003</v>
      </c>
    </row>
    <row r="313" spans="1:9" hidden="1" x14ac:dyDescent="0.3">
      <c r="A313" s="1">
        <v>43613</v>
      </c>
      <c r="B313" s="2">
        <v>0.22916666666666666</v>
      </c>
      <c r="C313">
        <v>0.96364099999999997</v>
      </c>
      <c r="D313" s="3">
        <v>-2.52E-2</v>
      </c>
      <c r="F313" s="1">
        <v>43615</v>
      </c>
      <c r="G313" s="2">
        <v>0.67708333333333337</v>
      </c>
      <c r="H313">
        <v>-0.55266099999999996</v>
      </c>
      <c r="I313">
        <v>0.40731299999999998</v>
      </c>
    </row>
    <row r="314" spans="1:9" hidden="1" x14ac:dyDescent="0.3">
      <c r="A314" s="1">
        <v>43613</v>
      </c>
      <c r="B314" s="2">
        <v>0.23958333333333334</v>
      </c>
      <c r="C314">
        <v>1.20984</v>
      </c>
      <c r="D314">
        <v>-0.23877799999999999</v>
      </c>
      <c r="F314" s="1">
        <v>43615</v>
      </c>
      <c r="G314" s="2">
        <v>0.6875</v>
      </c>
      <c r="H314">
        <v>-0.37549700000000003</v>
      </c>
      <c r="I314">
        <v>0.14022799999999999</v>
      </c>
    </row>
    <row r="315" spans="1:9" hidden="1" x14ac:dyDescent="0.3">
      <c r="A315" s="1">
        <v>43613</v>
      </c>
      <c r="B315" s="2">
        <v>0.25</v>
      </c>
      <c r="C315">
        <v>2.0518000000000001</v>
      </c>
      <c r="D315" s="3">
        <v>5.6099999999999997E-2</v>
      </c>
      <c r="F315" s="1">
        <v>43615</v>
      </c>
      <c r="G315" s="2">
        <v>0.69791666666666663</v>
      </c>
      <c r="H315">
        <v>0.55303500000000005</v>
      </c>
      <c r="I315">
        <v>0.42814200000000002</v>
      </c>
    </row>
    <row r="316" spans="1:9" hidden="1" x14ac:dyDescent="0.3">
      <c r="A316" s="1">
        <v>43613</v>
      </c>
      <c r="B316" s="2">
        <v>0.26041666666666669</v>
      </c>
      <c r="C316">
        <v>1.9609000000000001</v>
      </c>
      <c r="D316">
        <v>0.16137599999999999</v>
      </c>
      <c r="F316" s="1">
        <v>43615</v>
      </c>
      <c r="G316" s="2">
        <v>0.70833333333333337</v>
      </c>
      <c r="H316">
        <v>0.226684</v>
      </c>
      <c r="I316">
        <v>0.34426499999999999</v>
      </c>
    </row>
    <row r="317" spans="1:9" hidden="1" x14ac:dyDescent="0.3">
      <c r="A317" s="1">
        <v>43613</v>
      </c>
      <c r="B317" s="2">
        <v>0.27083333333333331</v>
      </c>
      <c r="C317">
        <v>1.85961</v>
      </c>
      <c r="D317">
        <v>0.21396399999999999</v>
      </c>
      <c r="F317" s="1">
        <v>43615</v>
      </c>
      <c r="G317" s="2">
        <v>0.71875</v>
      </c>
      <c r="H317">
        <v>0.58850599999999997</v>
      </c>
      <c r="I317">
        <v>0.28389500000000001</v>
      </c>
    </row>
    <row r="318" spans="1:9" hidden="1" x14ac:dyDescent="0.3">
      <c r="A318" s="1">
        <v>43613</v>
      </c>
      <c r="B318" s="2">
        <v>0.28125</v>
      </c>
      <c r="C318">
        <v>1.3186100000000001</v>
      </c>
      <c r="D318">
        <v>0.160522</v>
      </c>
      <c r="F318" s="1">
        <v>43615</v>
      </c>
      <c r="G318" s="2">
        <v>0.72916666666666663</v>
      </c>
      <c r="H318" s="3">
        <v>-6.83E-2</v>
      </c>
      <c r="I318" s="3">
        <v>9.0399999999999994E-2</v>
      </c>
    </row>
    <row r="319" spans="1:9" hidden="1" x14ac:dyDescent="0.3">
      <c r="A319" s="1">
        <v>43613</v>
      </c>
      <c r="B319" s="2">
        <v>0.29166666666666669</v>
      </c>
      <c r="C319">
        <v>0.77652699999999997</v>
      </c>
      <c r="D319">
        <v>0.118412</v>
      </c>
      <c r="F319" s="1">
        <v>43615</v>
      </c>
      <c r="G319" s="2">
        <v>0.73958333333333337</v>
      </c>
      <c r="H319">
        <v>0.56338999999999995</v>
      </c>
      <c r="I319" s="3">
        <v>3.6799999999999999E-2</v>
      </c>
    </row>
    <row r="320" spans="1:9" hidden="1" x14ac:dyDescent="0.3">
      <c r="A320" s="1">
        <v>43613</v>
      </c>
      <c r="B320" s="2">
        <v>0.30208333333333331</v>
      </c>
      <c r="C320">
        <v>-0.14354600000000001</v>
      </c>
      <c r="D320">
        <v>0.188274</v>
      </c>
      <c r="F320" s="1">
        <v>43615</v>
      </c>
      <c r="G320" s="2">
        <v>0.75</v>
      </c>
      <c r="H320">
        <v>1.3514900000000001</v>
      </c>
      <c r="I320">
        <v>0.26364300000000002</v>
      </c>
    </row>
    <row r="321" spans="1:9" hidden="1" x14ac:dyDescent="0.3">
      <c r="A321" s="1">
        <v>43613</v>
      </c>
      <c r="B321" s="2">
        <v>0.3125</v>
      </c>
      <c r="C321">
        <v>-0.62746599999999997</v>
      </c>
      <c r="D321">
        <v>0.27799099999999999</v>
      </c>
      <c r="F321" s="1">
        <v>43616</v>
      </c>
      <c r="G321" s="2">
        <v>0.25</v>
      </c>
      <c r="H321">
        <v>0.61029699999999998</v>
      </c>
      <c r="I321" s="3">
        <v>1.0200000000000001E-2</v>
      </c>
    </row>
    <row r="322" spans="1:9" hidden="1" x14ac:dyDescent="0.3">
      <c r="A322" s="1">
        <v>43613</v>
      </c>
      <c r="B322" s="2">
        <v>0.32291666666666669</v>
      </c>
      <c r="C322">
        <v>-0.47789500000000001</v>
      </c>
      <c r="D322">
        <v>0.36715700000000001</v>
      </c>
      <c r="F322" s="1">
        <v>43616</v>
      </c>
      <c r="G322" s="2">
        <v>0.26041666666666669</v>
      </c>
      <c r="H322">
        <v>15.448</v>
      </c>
      <c r="I322">
        <v>0.63735600000000003</v>
      </c>
    </row>
    <row r="323" spans="1:9" hidden="1" x14ac:dyDescent="0.3">
      <c r="A323" s="1">
        <v>43613</v>
      </c>
      <c r="B323" s="2">
        <v>0.33333333333333331</v>
      </c>
      <c r="C323">
        <v>-0.93409399999999998</v>
      </c>
      <c r="D323">
        <v>0.50285199999999997</v>
      </c>
      <c r="F323" s="1">
        <v>43616</v>
      </c>
      <c r="G323" s="2">
        <v>0.27083333333333331</v>
      </c>
      <c r="H323">
        <v>-0.71713099999999996</v>
      </c>
      <c r="I323" s="3">
        <v>-5.5599999999999997E-2</v>
      </c>
    </row>
    <row r="324" spans="1:9" hidden="1" x14ac:dyDescent="0.3">
      <c r="A324" s="1">
        <v>43613</v>
      </c>
      <c r="B324" s="2">
        <v>0.34375</v>
      </c>
      <c r="C324">
        <v>-0.82850599999999996</v>
      </c>
      <c r="D324">
        <v>0.49126399999999998</v>
      </c>
      <c r="F324" s="1">
        <v>43616</v>
      </c>
      <c r="G324" s="2">
        <v>0.28125</v>
      </c>
      <c r="H324">
        <v>0.38575799999999999</v>
      </c>
      <c r="I324">
        <v>0.13538</v>
      </c>
    </row>
    <row r="325" spans="1:9" hidden="1" x14ac:dyDescent="0.3">
      <c r="A325" s="1">
        <v>43613</v>
      </c>
      <c r="B325" s="2">
        <v>0.35416666666666669</v>
      </c>
      <c r="C325">
        <v>-1.29714</v>
      </c>
      <c r="D325">
        <v>0.76878100000000005</v>
      </c>
      <c r="F325" s="1">
        <v>43616</v>
      </c>
      <c r="G325" s="2">
        <v>0.29166666666666669</v>
      </c>
      <c r="H325" s="3">
        <v>8.1300000000000001E-3</v>
      </c>
      <c r="I325">
        <v>0.13206499999999999</v>
      </c>
    </row>
    <row r="326" spans="1:9" hidden="1" x14ac:dyDescent="0.3">
      <c r="A326" s="1">
        <v>43613</v>
      </c>
      <c r="B326" s="2">
        <v>0.36458333333333331</v>
      </c>
      <c r="C326">
        <v>-0.61748999999999998</v>
      </c>
      <c r="D326">
        <v>0.39151599999999998</v>
      </c>
      <c r="F326" s="1">
        <v>43616</v>
      </c>
      <c r="G326" s="2">
        <v>0.30208333333333331</v>
      </c>
      <c r="H326">
        <v>0.97348999999999997</v>
      </c>
      <c r="I326">
        <v>0.20722699999999999</v>
      </c>
    </row>
    <row r="327" spans="1:9" hidden="1" x14ac:dyDescent="0.3">
      <c r="A327" s="1">
        <v>43613</v>
      </c>
      <c r="B327" s="2">
        <v>0.375</v>
      </c>
      <c r="C327">
        <v>-1.36229</v>
      </c>
      <c r="D327">
        <v>0.72581799999999996</v>
      </c>
      <c r="F327" s="1">
        <v>43616</v>
      </c>
      <c r="G327" s="2">
        <v>0.3125</v>
      </c>
      <c r="H327">
        <v>-0.11282200000000001</v>
      </c>
      <c r="I327">
        <v>0.23480300000000001</v>
      </c>
    </row>
    <row r="328" spans="1:9" hidden="1" x14ac:dyDescent="0.3">
      <c r="A328" s="1">
        <v>43613</v>
      </c>
      <c r="B328" s="2">
        <v>0.38541666666666669</v>
      </c>
      <c r="C328">
        <v>-2.2184699999999999</v>
      </c>
      <c r="D328">
        <v>1.2885599999999999</v>
      </c>
      <c r="F328" s="1">
        <v>43616</v>
      </c>
      <c r="G328" s="2">
        <v>0.32291666666666669</v>
      </c>
      <c r="H328">
        <v>0.84997800000000001</v>
      </c>
      <c r="I328">
        <v>0.72106099999999995</v>
      </c>
    </row>
    <row r="329" spans="1:9" hidden="1" x14ac:dyDescent="0.3">
      <c r="A329" s="1">
        <v>43613</v>
      </c>
      <c r="B329" s="2">
        <v>0.39583333333333331</v>
      </c>
      <c r="C329">
        <v>-2.7205499999999998</v>
      </c>
      <c r="D329">
        <v>0.83746799999999999</v>
      </c>
      <c r="F329" s="1">
        <v>43616</v>
      </c>
      <c r="G329" s="2">
        <v>0.33333333333333331</v>
      </c>
      <c r="H329">
        <v>-0.73508899999999999</v>
      </c>
      <c r="I329">
        <v>0.40959499999999999</v>
      </c>
    </row>
    <row r="330" spans="1:9" hidden="1" x14ac:dyDescent="0.3">
      <c r="A330" s="1">
        <v>43613</v>
      </c>
      <c r="B330" s="2">
        <v>0.40625</v>
      </c>
      <c r="C330">
        <v>-2.7934999999999999</v>
      </c>
      <c r="D330">
        <v>1.1446000000000001</v>
      </c>
      <c r="F330" s="1">
        <v>43616</v>
      </c>
      <c r="G330" s="2">
        <v>0.34375</v>
      </c>
      <c r="H330">
        <v>-1.95821</v>
      </c>
      <c r="I330">
        <v>0.26739299999999999</v>
      </c>
    </row>
    <row r="331" spans="1:9" x14ac:dyDescent="0.3">
      <c r="A331" s="1">
        <v>43613</v>
      </c>
      <c r="B331" s="2">
        <v>0.41666666666666669</v>
      </c>
      <c r="C331">
        <v>-2.3993600000000002</v>
      </c>
      <c r="D331">
        <v>1.3100099999999999</v>
      </c>
      <c r="F331" s="1">
        <v>43616</v>
      </c>
      <c r="G331" s="2">
        <v>0.35416666666666669</v>
      </c>
      <c r="H331">
        <v>-0.57761300000000004</v>
      </c>
      <c r="I331">
        <v>0.98375299999999999</v>
      </c>
    </row>
    <row r="332" spans="1:9" x14ac:dyDescent="0.3">
      <c r="A332" s="1">
        <v>43613</v>
      </c>
      <c r="B332" s="2">
        <v>0.42708333333333331</v>
      </c>
      <c r="C332">
        <v>-2.32429</v>
      </c>
      <c r="D332">
        <v>1.1377600000000001</v>
      </c>
      <c r="F332" s="1">
        <v>43616</v>
      </c>
      <c r="G332" s="2">
        <v>0.36458333333333331</v>
      </c>
      <c r="H332">
        <v>-1.1041399999999999</v>
      </c>
      <c r="I332">
        <v>0.42267100000000002</v>
      </c>
    </row>
    <row r="333" spans="1:9" x14ac:dyDescent="0.3">
      <c r="A333" s="1">
        <v>43613</v>
      </c>
      <c r="B333" s="2">
        <v>0.4375</v>
      </c>
      <c r="C333">
        <v>-1.5889800000000001</v>
      </c>
      <c r="D333">
        <v>0.52406900000000001</v>
      </c>
      <c r="F333" s="1">
        <v>43616</v>
      </c>
      <c r="G333" s="2">
        <v>0.375</v>
      </c>
      <c r="H333">
        <v>-2.0264700000000002</v>
      </c>
      <c r="I333">
        <v>0.46257999999999999</v>
      </c>
    </row>
    <row r="334" spans="1:9" x14ac:dyDescent="0.3">
      <c r="A334" s="1">
        <v>43613</v>
      </c>
      <c r="B334" s="2">
        <v>0.44791666666666669</v>
      </c>
      <c r="C334">
        <v>-2.47058</v>
      </c>
      <c r="D334">
        <v>1.4037599999999999</v>
      </c>
      <c r="F334" s="1">
        <v>43616</v>
      </c>
      <c r="G334" s="2">
        <v>0.38541666666666669</v>
      </c>
      <c r="H334">
        <v>-2.5406300000000002</v>
      </c>
      <c r="I334">
        <v>0.76524099999999995</v>
      </c>
    </row>
    <row r="335" spans="1:9" x14ac:dyDescent="0.3">
      <c r="A335" s="1">
        <v>43613</v>
      </c>
      <c r="B335" s="2">
        <v>0.45833333333333331</v>
      </c>
      <c r="C335">
        <v>-2.6388199999999999</v>
      </c>
      <c r="D335">
        <v>1.3146599999999999</v>
      </c>
      <c r="F335" s="1">
        <v>43616</v>
      </c>
      <c r="G335" s="2">
        <v>0.39583333333333331</v>
      </c>
      <c r="H335">
        <v>-2.9820000000000002</v>
      </c>
      <c r="I335">
        <v>1.1891400000000001</v>
      </c>
    </row>
    <row r="336" spans="1:9" x14ac:dyDescent="0.3">
      <c r="A336" s="1">
        <v>43613</v>
      </c>
      <c r="B336" s="2">
        <v>0.46875</v>
      </c>
      <c r="C336">
        <v>-2.0815100000000002</v>
      </c>
      <c r="D336">
        <v>1.40025</v>
      </c>
      <c r="F336" s="1">
        <v>43616</v>
      </c>
      <c r="G336" s="2">
        <v>0.40625</v>
      </c>
      <c r="H336">
        <v>-1.8227599999999999</v>
      </c>
      <c r="I336" s="3">
        <v>6.25E-2</v>
      </c>
    </row>
    <row r="337" spans="1:9" x14ac:dyDescent="0.3">
      <c r="A337" s="1">
        <v>43613</v>
      </c>
      <c r="B337" s="2">
        <v>0.47916666666666669</v>
      </c>
      <c r="C337">
        <v>-2.2648799999999998</v>
      </c>
      <c r="D337">
        <v>1.80921</v>
      </c>
      <c r="F337" s="1">
        <v>43616</v>
      </c>
      <c r="G337" s="2">
        <v>0.41666666666666669</v>
      </c>
      <c r="H337">
        <v>-3.0337200000000002</v>
      </c>
      <c r="I337">
        <v>0.59701800000000005</v>
      </c>
    </row>
    <row r="338" spans="1:9" x14ac:dyDescent="0.3">
      <c r="A338" s="1">
        <v>43613</v>
      </c>
      <c r="B338" s="2">
        <v>0.48958333333333331</v>
      </c>
      <c r="C338">
        <v>-1.70797</v>
      </c>
      <c r="D338">
        <v>1.5038899999999999</v>
      </c>
      <c r="F338" s="1">
        <v>43616</v>
      </c>
      <c r="G338" s="2">
        <v>0.42708333333333331</v>
      </c>
      <c r="H338">
        <v>-2.1972800000000001</v>
      </c>
      <c r="I338">
        <v>0.74988200000000005</v>
      </c>
    </row>
    <row r="339" spans="1:9" x14ac:dyDescent="0.3">
      <c r="A339" s="1">
        <v>43613</v>
      </c>
      <c r="B339" s="2">
        <v>0.5</v>
      </c>
      <c r="C339">
        <v>-2.13035</v>
      </c>
      <c r="D339">
        <v>1.4367000000000001</v>
      </c>
      <c r="F339" s="1">
        <v>43616</v>
      </c>
      <c r="G339" s="2">
        <v>0.4375</v>
      </c>
      <c r="H339">
        <v>-2.2414700000000001</v>
      </c>
      <c r="I339">
        <v>0.83703700000000003</v>
      </c>
    </row>
    <row r="340" spans="1:9" x14ac:dyDescent="0.3">
      <c r="A340" s="1">
        <v>43613</v>
      </c>
      <c r="B340" s="2">
        <v>0.51041666666666663</v>
      </c>
      <c r="C340">
        <v>-1.73136</v>
      </c>
      <c r="D340">
        <v>1.7438800000000001</v>
      </c>
      <c r="F340" s="1">
        <v>43616</v>
      </c>
      <c r="G340" s="2">
        <v>0.44791666666666669</v>
      </c>
      <c r="H340">
        <v>-2.3595199999999998</v>
      </c>
      <c r="I340">
        <v>1.0180499999999999</v>
      </c>
    </row>
    <row r="341" spans="1:9" x14ac:dyDescent="0.3">
      <c r="A341" s="1">
        <v>43613</v>
      </c>
      <c r="B341" s="2">
        <v>0.52083333333333337</v>
      </c>
      <c r="C341">
        <v>-1.0416799999999999</v>
      </c>
      <c r="D341">
        <v>1.4752799999999999</v>
      </c>
      <c r="F341" s="1">
        <v>43616</v>
      </c>
      <c r="G341" s="2">
        <v>0.45833333333333331</v>
      </c>
      <c r="H341">
        <v>-2.21184</v>
      </c>
      <c r="I341">
        <v>1.0737000000000001</v>
      </c>
    </row>
    <row r="342" spans="1:9" x14ac:dyDescent="0.3">
      <c r="A342" s="1">
        <v>43613</v>
      </c>
      <c r="B342" s="2">
        <v>0.53125</v>
      </c>
      <c r="C342">
        <v>-0.90376400000000001</v>
      </c>
      <c r="D342">
        <v>1.52935</v>
      </c>
      <c r="F342" s="1">
        <v>43616</v>
      </c>
      <c r="G342" s="2">
        <v>0.46875</v>
      </c>
      <c r="H342">
        <v>-2.8271500000000001</v>
      </c>
      <c r="I342">
        <v>0.49315700000000001</v>
      </c>
    </row>
    <row r="343" spans="1:9" x14ac:dyDescent="0.3">
      <c r="A343" s="1">
        <v>43613</v>
      </c>
      <c r="B343" s="2">
        <v>0.54166666666666663</v>
      </c>
      <c r="C343">
        <v>-1.3635999999999999</v>
      </c>
      <c r="D343">
        <v>1.3833899999999999</v>
      </c>
      <c r="F343" s="1">
        <v>43616</v>
      </c>
      <c r="G343" s="2">
        <v>0.47916666666666669</v>
      </c>
      <c r="H343">
        <v>-2.8656700000000002</v>
      </c>
      <c r="I343">
        <v>0.78036099999999997</v>
      </c>
    </row>
    <row r="344" spans="1:9" x14ac:dyDescent="0.3">
      <c r="A344" s="1">
        <v>43613</v>
      </c>
      <c r="B344" s="2">
        <v>0.55208333333333337</v>
      </c>
      <c r="C344">
        <v>-2.2139700000000002</v>
      </c>
      <c r="D344">
        <v>1.85172</v>
      </c>
      <c r="F344" s="1">
        <v>43616</v>
      </c>
      <c r="G344" s="2">
        <v>0.48958333333333331</v>
      </c>
      <c r="H344">
        <v>-2.63063</v>
      </c>
      <c r="I344">
        <v>1.1114200000000001</v>
      </c>
    </row>
    <row r="345" spans="1:9" x14ac:dyDescent="0.3">
      <c r="A345" s="1">
        <v>43613</v>
      </c>
      <c r="B345" s="2">
        <v>0.5625</v>
      </c>
      <c r="C345">
        <v>-0.54042199999999996</v>
      </c>
      <c r="D345">
        <v>1.5519000000000001</v>
      </c>
      <c r="F345" s="1">
        <v>43616</v>
      </c>
      <c r="G345" s="2">
        <v>0.5</v>
      </c>
      <c r="H345">
        <v>-4.0854100000000004</v>
      </c>
      <c r="I345">
        <v>1.0588200000000001</v>
      </c>
    </row>
    <row r="346" spans="1:9" x14ac:dyDescent="0.3">
      <c r="A346" s="1">
        <v>43613</v>
      </c>
      <c r="B346" s="2">
        <v>0.57291666666666663</v>
      </c>
      <c r="C346">
        <v>-2.6926000000000001</v>
      </c>
      <c r="D346">
        <v>1.0439099999999999</v>
      </c>
      <c r="F346" s="1">
        <v>43616</v>
      </c>
      <c r="G346" s="2">
        <v>0.51041666666666663</v>
      </c>
      <c r="H346">
        <v>-2.2136</v>
      </c>
      <c r="I346">
        <v>0.40883599999999998</v>
      </c>
    </row>
    <row r="347" spans="1:9" x14ac:dyDescent="0.3">
      <c r="A347" s="1">
        <v>43613</v>
      </c>
      <c r="B347" s="2">
        <v>0.58333333333333337</v>
      </c>
      <c r="C347">
        <v>-2.5594100000000002</v>
      </c>
      <c r="D347">
        <v>2.3842400000000001</v>
      </c>
      <c r="F347" s="1">
        <v>43616</v>
      </c>
      <c r="G347" s="2">
        <v>0.52083333333333337</v>
      </c>
      <c r="H347">
        <v>-2.3610899999999999</v>
      </c>
      <c r="I347">
        <v>0.65060300000000004</v>
      </c>
    </row>
    <row r="348" spans="1:9" x14ac:dyDescent="0.3">
      <c r="A348" s="1">
        <v>43613</v>
      </c>
      <c r="B348" s="2">
        <v>0.59375</v>
      </c>
      <c r="C348">
        <v>-2.7997000000000001</v>
      </c>
      <c r="D348">
        <v>1.7415799999999999</v>
      </c>
      <c r="F348" s="1">
        <v>43616</v>
      </c>
      <c r="G348" s="2">
        <v>0.53125</v>
      </c>
      <c r="H348">
        <v>-3.8977200000000001</v>
      </c>
      <c r="I348">
        <v>1.59124</v>
      </c>
    </row>
    <row r="349" spans="1:9" x14ac:dyDescent="0.3">
      <c r="A349" s="1">
        <v>43613</v>
      </c>
      <c r="B349" s="2">
        <v>0.60416666666666663</v>
      </c>
      <c r="C349">
        <v>-1.9392199999999999</v>
      </c>
      <c r="D349">
        <v>0.78718900000000003</v>
      </c>
      <c r="F349" s="1">
        <v>43616</v>
      </c>
      <c r="G349" s="2">
        <v>0.54166666666666663</v>
      </c>
      <c r="H349">
        <v>-3.2554400000000001</v>
      </c>
      <c r="I349">
        <v>2.1524299999999998</v>
      </c>
    </row>
    <row r="350" spans="1:9" x14ac:dyDescent="0.3">
      <c r="A350" s="1">
        <v>43613</v>
      </c>
      <c r="B350" s="2">
        <v>0.61458333333333337</v>
      </c>
      <c r="C350">
        <v>-2.4418700000000002</v>
      </c>
      <c r="D350">
        <v>1.28668</v>
      </c>
      <c r="F350" s="1">
        <v>43616</v>
      </c>
      <c r="G350" s="2">
        <v>0.55208333333333337</v>
      </c>
      <c r="H350">
        <v>-2.70221</v>
      </c>
      <c r="I350">
        <v>2.35046</v>
      </c>
    </row>
    <row r="351" spans="1:9" x14ac:dyDescent="0.3">
      <c r="A351" s="1">
        <v>43613</v>
      </c>
      <c r="B351" s="2">
        <v>0.625</v>
      </c>
      <c r="C351">
        <v>-1.0001</v>
      </c>
      <c r="D351">
        <v>1.1824300000000001</v>
      </c>
      <c r="F351" s="1">
        <v>43616</v>
      </c>
      <c r="G351" s="2">
        <v>0.5625</v>
      </c>
      <c r="H351">
        <v>-3.8395899999999998</v>
      </c>
      <c r="I351">
        <v>0.97160999999999997</v>
      </c>
    </row>
    <row r="352" spans="1:9" hidden="1" x14ac:dyDescent="0.3">
      <c r="A352" s="1">
        <v>43613</v>
      </c>
      <c r="B352" s="2">
        <v>0.63541666666666663</v>
      </c>
      <c r="C352">
        <v>0.50376299999999996</v>
      </c>
      <c r="D352">
        <v>1.00969</v>
      </c>
      <c r="F352" s="1">
        <v>43616</v>
      </c>
      <c r="G352" s="2">
        <v>0.57291666666666663</v>
      </c>
      <c r="H352">
        <v>-1.3710599999999999</v>
      </c>
      <c r="I352">
        <v>0.47713699999999998</v>
      </c>
    </row>
    <row r="353" spans="1:9" hidden="1" x14ac:dyDescent="0.3">
      <c r="A353" s="1">
        <v>43613</v>
      </c>
      <c r="B353" s="2">
        <v>0.64583333333333337</v>
      </c>
      <c r="C353">
        <v>-0.95663600000000004</v>
      </c>
      <c r="D353">
        <v>0.89648000000000005</v>
      </c>
      <c r="F353" s="1">
        <v>43616</v>
      </c>
      <c r="G353" s="2">
        <v>0.58333333333333337</v>
      </c>
      <c r="H353">
        <v>-1.79396</v>
      </c>
      <c r="I353">
        <v>1.0220899999999999</v>
      </c>
    </row>
    <row r="354" spans="1:9" hidden="1" x14ac:dyDescent="0.3">
      <c r="A354" s="1">
        <v>43613</v>
      </c>
      <c r="B354" s="2">
        <v>0.65625</v>
      </c>
      <c r="C354">
        <v>-0.130332</v>
      </c>
      <c r="D354">
        <v>1.014</v>
      </c>
      <c r="F354" s="1">
        <v>43616</v>
      </c>
      <c r="G354" s="2">
        <v>0.59375</v>
      </c>
      <c r="H354">
        <v>-3.2173799999999999</v>
      </c>
      <c r="I354">
        <v>1.0855999999999999</v>
      </c>
    </row>
    <row r="355" spans="1:9" hidden="1" x14ac:dyDescent="0.3">
      <c r="A355" s="1">
        <v>43613</v>
      </c>
      <c r="B355" s="2">
        <v>0.66666666666666663</v>
      </c>
      <c r="C355">
        <v>-0.13111100000000001</v>
      </c>
      <c r="D355">
        <v>0.95760400000000001</v>
      </c>
      <c r="F355" s="1">
        <v>43616</v>
      </c>
      <c r="G355" s="2">
        <v>0.60416666666666663</v>
      </c>
      <c r="H355">
        <v>-1.8553900000000001</v>
      </c>
      <c r="I355">
        <v>0.313411</v>
      </c>
    </row>
    <row r="356" spans="1:9" hidden="1" x14ac:dyDescent="0.3">
      <c r="A356" s="1">
        <v>43613</v>
      </c>
      <c r="B356" s="2">
        <v>0.67708333333333337</v>
      </c>
      <c r="C356">
        <v>2.14032</v>
      </c>
      <c r="D356">
        <v>0.52678100000000005</v>
      </c>
      <c r="F356" s="1">
        <v>43616</v>
      </c>
      <c r="G356" s="2">
        <v>0.61458333333333337</v>
      </c>
      <c r="H356">
        <v>-3.3938799999999998</v>
      </c>
      <c r="I356">
        <v>1.1045400000000001</v>
      </c>
    </row>
    <row r="357" spans="1:9" hidden="1" x14ac:dyDescent="0.3">
      <c r="A357" s="1">
        <v>43613</v>
      </c>
      <c r="B357" s="2">
        <v>0.6875</v>
      </c>
      <c r="C357">
        <v>0.27212199999999998</v>
      </c>
      <c r="D357">
        <v>0.45904600000000001</v>
      </c>
      <c r="F357" s="1">
        <v>43616</v>
      </c>
      <c r="G357" s="2">
        <v>0.625</v>
      </c>
      <c r="H357">
        <v>-1.01746</v>
      </c>
      <c r="I357">
        <v>0.803392</v>
      </c>
    </row>
    <row r="358" spans="1:9" hidden="1" x14ac:dyDescent="0.3">
      <c r="A358" s="1">
        <v>43613</v>
      </c>
      <c r="B358" s="2">
        <v>0.69791666666666663</v>
      </c>
      <c r="C358">
        <v>0.359842</v>
      </c>
      <c r="D358">
        <v>0.66774900000000004</v>
      </c>
      <c r="F358" s="1">
        <v>43616</v>
      </c>
      <c r="G358" s="2">
        <v>0.63541666666666663</v>
      </c>
      <c r="H358">
        <v>-1.6717200000000001</v>
      </c>
      <c r="I358">
        <v>0.63743000000000005</v>
      </c>
    </row>
    <row r="359" spans="1:9" hidden="1" x14ac:dyDescent="0.3">
      <c r="A359" s="1">
        <v>43613</v>
      </c>
      <c r="B359" s="2">
        <v>0.70833333333333337</v>
      </c>
      <c r="C359" s="3">
        <v>6.9199999999999998E-2</v>
      </c>
      <c r="D359">
        <v>0.47397400000000001</v>
      </c>
      <c r="F359" s="1">
        <v>43616</v>
      </c>
      <c r="G359" s="2">
        <v>0.64583333333333337</v>
      </c>
      <c r="H359">
        <v>-0.31698999999999999</v>
      </c>
      <c r="I359">
        <v>0.73645000000000005</v>
      </c>
    </row>
    <row r="360" spans="1:9" hidden="1" x14ac:dyDescent="0.3">
      <c r="A360" s="1">
        <v>43613</v>
      </c>
      <c r="B360" s="2">
        <v>0.71875</v>
      </c>
      <c r="C360">
        <v>1.19424</v>
      </c>
      <c r="D360">
        <v>0.69024799999999997</v>
      </c>
      <c r="F360" s="1">
        <v>43616</v>
      </c>
      <c r="G360" s="2">
        <v>0.65625</v>
      </c>
      <c r="H360">
        <v>-1.46411</v>
      </c>
      <c r="I360">
        <v>0.64734999999999998</v>
      </c>
    </row>
    <row r="361" spans="1:9" hidden="1" x14ac:dyDescent="0.3">
      <c r="A361" s="1">
        <v>43613</v>
      </c>
      <c r="B361" s="2">
        <v>0.72916666666666663</v>
      </c>
      <c r="C361">
        <v>1.2228300000000001</v>
      </c>
      <c r="D361">
        <v>0.60375199999999996</v>
      </c>
      <c r="F361" s="1">
        <v>43616</v>
      </c>
      <c r="G361" s="2">
        <v>0.66666666666666663</v>
      </c>
      <c r="H361">
        <v>-0.92833100000000002</v>
      </c>
      <c r="I361">
        <v>0.65049400000000002</v>
      </c>
    </row>
    <row r="362" spans="1:9" hidden="1" x14ac:dyDescent="0.3">
      <c r="A362" s="1">
        <v>43613</v>
      </c>
      <c r="B362" s="2">
        <v>0.73958333333333337</v>
      </c>
      <c r="C362">
        <v>0.570129</v>
      </c>
      <c r="D362">
        <v>0.51648099999999997</v>
      </c>
      <c r="F362" s="1">
        <v>43616</v>
      </c>
      <c r="G362" s="2">
        <v>0.67708333333333337</v>
      </c>
      <c r="H362">
        <v>-0.48261900000000002</v>
      </c>
      <c r="I362">
        <v>0.36784600000000001</v>
      </c>
    </row>
    <row r="363" spans="1:9" hidden="1" x14ac:dyDescent="0.3">
      <c r="A363" s="1">
        <v>43613</v>
      </c>
      <c r="B363" s="2">
        <v>0.75</v>
      </c>
      <c r="C363">
        <v>0.14732999999999999</v>
      </c>
      <c r="D363">
        <v>0.14829999999999999</v>
      </c>
      <c r="F363" s="1">
        <v>43616</v>
      </c>
      <c r="G363" s="2">
        <v>0.6875</v>
      </c>
      <c r="H363">
        <v>-0.48219800000000002</v>
      </c>
      <c r="I363">
        <v>0.39220100000000002</v>
      </c>
    </row>
    <row r="364" spans="1:9" hidden="1" x14ac:dyDescent="0.3">
      <c r="A364" s="1">
        <v>43613</v>
      </c>
      <c r="B364" s="2">
        <v>0.76041666666666663</v>
      </c>
      <c r="C364">
        <v>2.4343699999999999</v>
      </c>
      <c r="D364">
        <v>0.44252200000000003</v>
      </c>
      <c r="F364" s="1">
        <v>43616</v>
      </c>
      <c r="G364" s="2">
        <v>0.69791666666666663</v>
      </c>
      <c r="H364">
        <v>-1.1359999999999999</v>
      </c>
      <c r="I364">
        <v>0.43364599999999998</v>
      </c>
    </row>
    <row r="365" spans="1:9" hidden="1" x14ac:dyDescent="0.3">
      <c r="A365" s="1">
        <v>43613</v>
      </c>
      <c r="B365" s="2">
        <v>0.77083333333333337</v>
      </c>
      <c r="C365">
        <v>1.42683</v>
      </c>
      <c r="D365">
        <v>0.20787</v>
      </c>
      <c r="F365" s="1">
        <v>43616</v>
      </c>
      <c r="G365" s="2">
        <v>0.70833333333333337</v>
      </c>
      <c r="H365">
        <v>-0.69101199999999996</v>
      </c>
      <c r="I365">
        <v>0.34158699999999997</v>
      </c>
    </row>
    <row r="366" spans="1:9" hidden="1" x14ac:dyDescent="0.3">
      <c r="A366" s="1">
        <v>43613</v>
      </c>
      <c r="B366" s="2">
        <v>0.78125</v>
      </c>
      <c r="C366">
        <v>1.7051700000000001</v>
      </c>
      <c r="D366" s="3">
        <v>-4.3899999999999998E-3</v>
      </c>
      <c r="F366" s="1">
        <v>43616</v>
      </c>
      <c r="G366" s="2">
        <v>0.71875</v>
      </c>
      <c r="H366">
        <v>-0.383162</v>
      </c>
      <c r="I366">
        <v>0.19188</v>
      </c>
    </row>
    <row r="367" spans="1:9" hidden="1" x14ac:dyDescent="0.3">
      <c r="A367" s="1">
        <v>43613</v>
      </c>
      <c r="B367" s="2">
        <v>0.79166666666666663</v>
      </c>
      <c r="C367">
        <v>0.390818</v>
      </c>
      <c r="D367" s="3">
        <v>6.7799999999999999E-2</v>
      </c>
      <c r="F367" s="1">
        <v>43616</v>
      </c>
      <c r="G367" s="2">
        <v>0.72916666666666663</v>
      </c>
      <c r="H367">
        <v>-0.44348900000000002</v>
      </c>
      <c r="I367" s="3">
        <v>-4.3299999999999998E-2</v>
      </c>
    </row>
    <row r="368" spans="1:9" hidden="1" x14ac:dyDescent="0.3">
      <c r="A368" s="1">
        <v>43613</v>
      </c>
      <c r="B368" s="2">
        <v>0.80208333333333337</v>
      </c>
      <c r="C368">
        <v>2.03939</v>
      </c>
      <c r="D368" s="3">
        <v>-9.8900000000000002E-2</v>
      </c>
      <c r="F368" s="1">
        <v>43616</v>
      </c>
      <c r="G368" s="2">
        <v>0.73958333333333337</v>
      </c>
      <c r="H368" s="3">
        <v>-3.0200000000000001E-2</v>
      </c>
      <c r="I368">
        <v>0.395762</v>
      </c>
    </row>
    <row r="369" spans="1:9" hidden="1" x14ac:dyDescent="0.3">
      <c r="A369" s="1">
        <v>43613</v>
      </c>
      <c r="B369" s="2">
        <v>0.8125</v>
      </c>
      <c r="C369">
        <v>2.0756600000000001</v>
      </c>
      <c r="D369" s="3">
        <v>9.9900000000000003E-2</v>
      </c>
      <c r="F369" s="1">
        <v>43616</v>
      </c>
      <c r="G369" s="2">
        <v>0.75</v>
      </c>
      <c r="H369">
        <v>0.86559200000000003</v>
      </c>
      <c r="I369">
        <v>0.178338</v>
      </c>
    </row>
    <row r="370" spans="1:9" hidden="1" x14ac:dyDescent="0.3">
      <c r="A370" s="1">
        <v>43613</v>
      </c>
      <c r="B370" s="2">
        <v>0.82291666666666663</v>
      </c>
      <c r="C370">
        <v>0.94330000000000003</v>
      </c>
      <c r="D370" s="3">
        <v>2.9600000000000001E-2</v>
      </c>
      <c r="F370" s="1">
        <v>43617</v>
      </c>
      <c r="G370" s="2">
        <v>0.25</v>
      </c>
      <c r="H370">
        <v>1.45922</v>
      </c>
      <c r="I370">
        <v>0.26616000000000001</v>
      </c>
    </row>
    <row r="371" spans="1:9" hidden="1" x14ac:dyDescent="0.3">
      <c r="A371" s="1">
        <v>43613</v>
      </c>
      <c r="B371" s="2">
        <v>0.83333333333333337</v>
      </c>
      <c r="C371">
        <v>0.26620199999999999</v>
      </c>
      <c r="D371" s="3">
        <v>4.4400000000000002E-2</v>
      </c>
      <c r="F371" s="1">
        <v>43617</v>
      </c>
      <c r="G371" s="2">
        <v>0.26041666666666669</v>
      </c>
      <c r="H371">
        <v>1.5462800000000001</v>
      </c>
      <c r="I371">
        <v>0.40043299999999998</v>
      </c>
    </row>
    <row r="372" spans="1:9" hidden="1" x14ac:dyDescent="0.3">
      <c r="A372" s="1">
        <v>43613</v>
      </c>
      <c r="B372" s="2">
        <v>0.84375</v>
      </c>
      <c r="C372" s="3">
        <v>-8.3799999999999999E-2</v>
      </c>
      <c r="D372" s="3">
        <v>8.5300000000000001E-2</v>
      </c>
      <c r="F372" s="1">
        <v>43617</v>
      </c>
      <c r="G372" s="2">
        <v>0.27083333333333331</v>
      </c>
      <c r="H372">
        <v>1.25667</v>
      </c>
      <c r="I372">
        <v>0.209507</v>
      </c>
    </row>
    <row r="373" spans="1:9" hidden="1" x14ac:dyDescent="0.3">
      <c r="A373" s="1">
        <v>43613</v>
      </c>
      <c r="B373" s="2">
        <v>0.85416666666666663</v>
      </c>
      <c r="C373">
        <v>0.50224899999999995</v>
      </c>
      <c r="D373" s="3">
        <v>4.5600000000000002E-2</v>
      </c>
      <c r="F373" s="1">
        <v>43617</v>
      </c>
      <c r="G373" s="2">
        <v>0.28125</v>
      </c>
      <c r="H373">
        <v>1.41889</v>
      </c>
      <c r="I373">
        <v>0.151619</v>
      </c>
    </row>
    <row r="374" spans="1:9" hidden="1" x14ac:dyDescent="0.3">
      <c r="A374" s="1">
        <v>43613</v>
      </c>
      <c r="B374" s="2">
        <v>0.86458333333333337</v>
      </c>
      <c r="C374">
        <v>-1.00467</v>
      </c>
      <c r="D374" s="3">
        <v>-2.1499999999999998E-2</v>
      </c>
      <c r="F374" s="1">
        <v>43617</v>
      </c>
      <c r="G374" s="2">
        <v>0.29166666666666669</v>
      </c>
      <c r="H374">
        <v>1.67117</v>
      </c>
      <c r="I374">
        <v>0.20790600000000001</v>
      </c>
    </row>
    <row r="375" spans="1:9" hidden="1" x14ac:dyDescent="0.3">
      <c r="A375" s="1">
        <v>43613</v>
      </c>
      <c r="B375" s="2">
        <v>0.875</v>
      </c>
      <c r="C375">
        <v>1.24244</v>
      </c>
      <c r="D375" s="3">
        <v>1.54E-2</v>
      </c>
      <c r="F375" s="1">
        <v>43617</v>
      </c>
      <c r="G375" s="2">
        <v>0.30208333333333331</v>
      </c>
      <c r="H375">
        <v>1.59632</v>
      </c>
      <c r="I375" s="3">
        <v>9.1899999999999996E-2</v>
      </c>
    </row>
    <row r="376" spans="1:9" hidden="1" x14ac:dyDescent="0.3">
      <c r="A376" s="1">
        <v>43613</v>
      </c>
      <c r="B376" s="2">
        <v>0.88541666666666663</v>
      </c>
      <c r="C376">
        <v>1.9860199999999999</v>
      </c>
      <c r="D376">
        <v>0.331978</v>
      </c>
      <c r="F376" s="1">
        <v>43617</v>
      </c>
      <c r="G376" s="2">
        <v>0.3125</v>
      </c>
      <c r="H376">
        <v>1.1633599999999999</v>
      </c>
      <c r="I376" s="3">
        <v>-5.0900000000000001E-2</v>
      </c>
    </row>
    <row r="377" spans="1:9" hidden="1" x14ac:dyDescent="0.3">
      <c r="A377" s="1">
        <v>43613</v>
      </c>
      <c r="B377" s="2">
        <v>0.89583333333333337</v>
      </c>
      <c r="C377">
        <v>0.29779899999999998</v>
      </c>
      <c r="D377" s="3">
        <v>5.96E-2</v>
      </c>
      <c r="F377" s="1">
        <v>43617</v>
      </c>
      <c r="G377" s="2">
        <v>0.32291666666666669</v>
      </c>
      <c r="H377">
        <v>1.0039100000000001</v>
      </c>
      <c r="I377" s="3">
        <v>5.6800000000000003E-2</v>
      </c>
    </row>
    <row r="378" spans="1:9" hidden="1" x14ac:dyDescent="0.3">
      <c r="A378" s="1">
        <v>43613</v>
      </c>
      <c r="B378" s="2">
        <v>0.90625</v>
      </c>
      <c r="C378" s="3">
        <v>1.17E-3</v>
      </c>
      <c r="D378" s="3">
        <v>3.2800000000000003E-2</v>
      </c>
      <c r="F378" s="1">
        <v>43617</v>
      </c>
      <c r="G378" s="2">
        <v>0.33333333333333331</v>
      </c>
      <c r="H378">
        <v>0.90293199999999996</v>
      </c>
      <c r="I378">
        <v>0.26231700000000002</v>
      </c>
    </row>
    <row r="379" spans="1:9" hidden="1" x14ac:dyDescent="0.3">
      <c r="A379" s="1">
        <v>43613</v>
      </c>
      <c r="B379" s="2">
        <v>0.91666666666666663</v>
      </c>
      <c r="C379">
        <v>0.807558</v>
      </c>
      <c r="D379" s="3">
        <v>9.5600000000000004E-2</v>
      </c>
      <c r="F379" s="1">
        <v>43617</v>
      </c>
      <c r="G379" s="2">
        <v>0.34375</v>
      </c>
      <c r="H379">
        <v>0.79109200000000002</v>
      </c>
      <c r="I379">
        <v>0.19194800000000001</v>
      </c>
    </row>
    <row r="380" spans="1:9" hidden="1" x14ac:dyDescent="0.3">
      <c r="A380" s="1">
        <v>43613</v>
      </c>
      <c r="B380" s="2">
        <v>0.92708333333333337</v>
      </c>
      <c r="C380">
        <v>-2.6667399999999999</v>
      </c>
      <c r="D380" s="3">
        <v>1.6799999999999999E-2</v>
      </c>
      <c r="F380" s="1">
        <v>43617</v>
      </c>
      <c r="G380" s="2">
        <v>0.35416666666666669</v>
      </c>
      <c r="H380">
        <v>0.87788900000000003</v>
      </c>
      <c r="I380">
        <v>0.27357999999999999</v>
      </c>
    </row>
    <row r="381" spans="1:9" hidden="1" x14ac:dyDescent="0.3">
      <c r="A381" s="1">
        <v>43613</v>
      </c>
      <c r="B381" s="2">
        <v>0.9375</v>
      </c>
      <c r="C381">
        <v>1.7652099999999999</v>
      </c>
      <c r="D381" s="3">
        <v>-4.87E-2</v>
      </c>
      <c r="F381" s="1">
        <v>43617</v>
      </c>
      <c r="G381" s="2">
        <v>0.36458333333333331</v>
      </c>
      <c r="H381">
        <v>0.17274100000000001</v>
      </c>
      <c r="I381">
        <v>0.89330200000000004</v>
      </c>
    </row>
    <row r="382" spans="1:9" hidden="1" x14ac:dyDescent="0.3">
      <c r="A382" s="1">
        <v>43613</v>
      </c>
      <c r="B382" s="2">
        <v>0.94791666666666663</v>
      </c>
      <c r="C382">
        <v>-0.67114099999999999</v>
      </c>
      <c r="D382" s="3">
        <v>-8.3800000000000003E-3</v>
      </c>
      <c r="F382" s="1">
        <v>43617</v>
      </c>
      <c r="G382" s="2">
        <v>0.375</v>
      </c>
      <c r="H382">
        <v>-0.43793300000000002</v>
      </c>
      <c r="I382">
        <v>0.86075900000000005</v>
      </c>
    </row>
    <row r="383" spans="1:9" hidden="1" x14ac:dyDescent="0.3">
      <c r="A383" s="1">
        <v>43613</v>
      </c>
      <c r="B383" s="2">
        <v>0.95833333333333337</v>
      </c>
      <c r="C383">
        <v>2.8252600000000001</v>
      </c>
      <c r="D383">
        <v>0.207903</v>
      </c>
      <c r="F383" s="1">
        <v>43617</v>
      </c>
      <c r="G383" s="2">
        <v>0.38541666666666669</v>
      </c>
      <c r="H383">
        <v>-1.1300399999999999</v>
      </c>
      <c r="I383">
        <v>0.85025300000000004</v>
      </c>
    </row>
    <row r="384" spans="1:9" hidden="1" x14ac:dyDescent="0.3">
      <c r="A384" s="1">
        <v>43613</v>
      </c>
      <c r="B384" s="2">
        <v>0.96875</v>
      </c>
      <c r="C384">
        <v>4.1414600000000004</v>
      </c>
      <c r="D384" s="3">
        <v>-9.35E-2</v>
      </c>
      <c r="F384" s="1">
        <v>43617</v>
      </c>
      <c r="G384" s="2">
        <v>0.39583333333333331</v>
      </c>
      <c r="H384">
        <v>-1.3362700000000001</v>
      </c>
      <c r="I384">
        <v>0.964364</v>
      </c>
    </row>
    <row r="385" spans="1:9" hidden="1" x14ac:dyDescent="0.3">
      <c r="A385" s="1">
        <v>43613</v>
      </c>
      <c r="B385" s="2">
        <v>0.97916666666666663</v>
      </c>
      <c r="C385">
        <v>0.44478099999999998</v>
      </c>
      <c r="D385" s="3">
        <v>5.91E-2</v>
      </c>
      <c r="F385" s="1">
        <v>43617</v>
      </c>
      <c r="G385" s="2">
        <v>0.40625</v>
      </c>
      <c r="H385">
        <v>-1.35737</v>
      </c>
      <c r="I385">
        <v>1.0565100000000001</v>
      </c>
    </row>
    <row r="386" spans="1:9" hidden="1" x14ac:dyDescent="0.3">
      <c r="A386" s="1">
        <v>43613</v>
      </c>
      <c r="B386" s="2">
        <v>0.98958333333333337</v>
      </c>
      <c r="C386">
        <v>1.14086</v>
      </c>
      <c r="D386" s="3">
        <v>5.28E-2</v>
      </c>
      <c r="F386" s="1">
        <v>43617</v>
      </c>
      <c r="G386" s="2">
        <v>0.41666666666666669</v>
      </c>
      <c r="H386">
        <v>-0.93566300000000002</v>
      </c>
      <c r="I386">
        <v>1.24779</v>
      </c>
    </row>
    <row r="387" spans="1:9" hidden="1" x14ac:dyDescent="0.3">
      <c r="A387" s="1">
        <v>43614</v>
      </c>
      <c r="B387" s="2">
        <v>0</v>
      </c>
      <c r="C387">
        <v>5.2884399999999996</v>
      </c>
      <c r="D387">
        <v>0.116853</v>
      </c>
      <c r="F387" s="1">
        <v>43617</v>
      </c>
      <c r="G387" s="2">
        <v>0.42708333333333331</v>
      </c>
      <c r="H387">
        <v>-2.21834</v>
      </c>
      <c r="I387">
        <v>1.60514</v>
      </c>
    </row>
    <row r="388" spans="1:9" hidden="1" x14ac:dyDescent="0.3">
      <c r="A388" s="1">
        <v>43614</v>
      </c>
      <c r="B388" s="2">
        <v>1.0416666666666666E-2</v>
      </c>
      <c r="C388">
        <v>2.30267</v>
      </c>
      <c r="D388">
        <v>0.102954</v>
      </c>
      <c r="F388" s="1">
        <v>43617</v>
      </c>
      <c r="G388" s="2">
        <v>0.4375</v>
      </c>
      <c r="H388">
        <v>-2.18485</v>
      </c>
      <c r="I388">
        <v>1.91469</v>
      </c>
    </row>
    <row r="389" spans="1:9" hidden="1" x14ac:dyDescent="0.3">
      <c r="A389" s="1">
        <v>43614</v>
      </c>
      <c r="B389" s="2">
        <v>2.0833333333333332E-2</v>
      </c>
      <c r="C389">
        <v>2.8534799999999998</v>
      </c>
      <c r="D389" s="3">
        <v>-9.1699999999999993E-3</v>
      </c>
      <c r="F389" s="1">
        <v>43617</v>
      </c>
      <c r="G389" s="2">
        <v>0.44791666666666669</v>
      </c>
      <c r="H389">
        <v>-2.4060800000000002</v>
      </c>
      <c r="I389">
        <v>2.2888600000000001</v>
      </c>
    </row>
    <row r="390" spans="1:9" hidden="1" x14ac:dyDescent="0.3">
      <c r="A390" s="1">
        <v>43614</v>
      </c>
      <c r="B390" s="2">
        <v>3.125E-2</v>
      </c>
      <c r="C390">
        <v>0.17875199999999999</v>
      </c>
      <c r="D390" s="3">
        <v>1.4E-3</v>
      </c>
      <c r="F390" s="1">
        <v>43617</v>
      </c>
      <c r="G390" s="2">
        <v>0.45833333333333331</v>
      </c>
      <c r="H390">
        <v>-3.16188</v>
      </c>
      <c r="I390">
        <v>1.2968900000000001</v>
      </c>
    </row>
    <row r="391" spans="1:9" hidden="1" x14ac:dyDescent="0.3">
      <c r="A391" s="1">
        <v>43614</v>
      </c>
      <c r="B391" s="2">
        <v>4.1666666666666664E-2</v>
      </c>
      <c r="C391">
        <v>0.97633300000000001</v>
      </c>
      <c r="D391" s="3">
        <v>4.65E-2</v>
      </c>
      <c r="F391" s="1">
        <v>43617</v>
      </c>
      <c r="G391" s="2">
        <v>0.46875</v>
      </c>
      <c r="H391">
        <v>-3.3078599999999998</v>
      </c>
      <c r="I391">
        <v>1.5335799999999999</v>
      </c>
    </row>
    <row r="392" spans="1:9" hidden="1" x14ac:dyDescent="0.3">
      <c r="A392" s="1">
        <v>43614</v>
      </c>
      <c r="B392" s="2">
        <v>5.2083333333333336E-2</v>
      </c>
      <c r="C392">
        <v>2.46332</v>
      </c>
      <c r="D392" s="3">
        <v>-2.0799999999999999E-2</v>
      </c>
      <c r="F392" s="1">
        <v>43617</v>
      </c>
      <c r="G392" s="2">
        <v>0.47916666666666669</v>
      </c>
      <c r="H392">
        <v>-4.64147</v>
      </c>
      <c r="I392">
        <v>2.4759199999999999</v>
      </c>
    </row>
    <row r="393" spans="1:9" hidden="1" x14ac:dyDescent="0.3">
      <c r="A393" s="1">
        <v>43614</v>
      </c>
      <c r="B393" s="2">
        <v>6.25E-2</v>
      </c>
      <c r="C393">
        <v>0.35949999999999999</v>
      </c>
      <c r="D393" s="3">
        <v>-1.5100000000000001E-2</v>
      </c>
      <c r="F393" s="1">
        <v>43617</v>
      </c>
      <c r="G393" s="2">
        <v>0.48958333333333331</v>
      </c>
      <c r="H393">
        <v>-3.2740999999999998</v>
      </c>
      <c r="I393">
        <v>2.0133399999999999</v>
      </c>
    </row>
    <row r="394" spans="1:9" hidden="1" x14ac:dyDescent="0.3">
      <c r="A394" s="1">
        <v>43614</v>
      </c>
      <c r="B394" s="2">
        <v>7.2916666666666671E-2</v>
      </c>
      <c r="C394">
        <v>4.6438699999999997</v>
      </c>
      <c r="D394">
        <v>-0.42879600000000001</v>
      </c>
      <c r="F394" s="1">
        <v>43617</v>
      </c>
      <c r="G394" s="2">
        <v>0.5</v>
      </c>
      <c r="H394">
        <v>-2.78145</v>
      </c>
      <c r="I394">
        <v>1.6631</v>
      </c>
    </row>
    <row r="395" spans="1:9" hidden="1" x14ac:dyDescent="0.3">
      <c r="A395" s="1">
        <v>43614</v>
      </c>
      <c r="B395" s="2">
        <v>8.3333333333333329E-2</v>
      </c>
      <c r="C395" s="3">
        <v>7.4200000000000002E-2</v>
      </c>
      <c r="D395" s="3">
        <v>-6.8699999999999997E-2</v>
      </c>
      <c r="F395" s="1">
        <v>43617</v>
      </c>
      <c r="G395" s="2">
        <v>0.51041666666666663</v>
      </c>
      <c r="H395">
        <v>-1.4455100000000001</v>
      </c>
      <c r="I395">
        <v>1.94136</v>
      </c>
    </row>
    <row r="396" spans="1:9" hidden="1" x14ac:dyDescent="0.3">
      <c r="A396" s="1">
        <v>43614</v>
      </c>
      <c r="B396" s="2">
        <v>9.375E-2</v>
      </c>
      <c r="C396">
        <v>-2.6219999999999999</v>
      </c>
      <c r="D396">
        <v>0.12092899999999999</v>
      </c>
      <c r="F396" s="1">
        <v>43617</v>
      </c>
      <c r="G396" s="2">
        <v>0.52083333333333337</v>
      </c>
      <c r="H396">
        <v>-1.5951299999999999</v>
      </c>
      <c r="I396">
        <v>0.92038200000000003</v>
      </c>
    </row>
    <row r="397" spans="1:9" hidden="1" x14ac:dyDescent="0.3">
      <c r="A397" s="1">
        <v>43614</v>
      </c>
      <c r="B397" s="2">
        <v>0.10416666666666667</v>
      </c>
      <c r="C397">
        <v>-1.59293</v>
      </c>
      <c r="D397" s="3">
        <v>-1.9300000000000001E-2</v>
      </c>
      <c r="F397" s="1">
        <v>43617</v>
      </c>
      <c r="G397" s="2">
        <v>0.53125</v>
      </c>
      <c r="H397">
        <v>-1.56938</v>
      </c>
      <c r="I397">
        <v>0.79412700000000003</v>
      </c>
    </row>
    <row r="398" spans="1:9" hidden="1" x14ac:dyDescent="0.3">
      <c r="A398" s="1">
        <v>43614</v>
      </c>
      <c r="B398" s="2">
        <v>0.11458333333333333</v>
      </c>
      <c r="C398">
        <v>0.55970600000000004</v>
      </c>
      <c r="D398" s="3">
        <v>9.35E-2</v>
      </c>
      <c r="F398" s="1">
        <v>43617</v>
      </c>
      <c r="G398" s="2">
        <v>0.54166666666666663</v>
      </c>
      <c r="H398">
        <v>-1.69496</v>
      </c>
      <c r="I398">
        <v>0.81413599999999997</v>
      </c>
    </row>
    <row r="399" spans="1:9" hidden="1" x14ac:dyDescent="0.3">
      <c r="A399" s="1">
        <v>43614</v>
      </c>
      <c r="B399" s="2">
        <v>0.125</v>
      </c>
      <c r="C399">
        <v>-2.11558</v>
      </c>
      <c r="D399" s="3">
        <v>-9.74E-2</v>
      </c>
      <c r="F399" s="1">
        <v>43617</v>
      </c>
      <c r="G399" s="2">
        <v>0.55208333333333337</v>
      </c>
      <c r="H399">
        <v>-0.63104899999999997</v>
      </c>
      <c r="I399">
        <v>0.66055299999999995</v>
      </c>
    </row>
    <row r="400" spans="1:9" hidden="1" x14ac:dyDescent="0.3">
      <c r="A400" s="1">
        <v>43614</v>
      </c>
      <c r="B400" s="2">
        <v>0.13541666666666666</v>
      </c>
      <c r="C400">
        <v>1.6225799999999999</v>
      </c>
      <c r="D400">
        <v>-0.211699</v>
      </c>
      <c r="F400" s="1">
        <v>43617</v>
      </c>
      <c r="G400" s="2">
        <v>0.5625</v>
      </c>
      <c r="H400">
        <v>-0.904945</v>
      </c>
      <c r="I400">
        <v>0.94959800000000005</v>
      </c>
    </row>
    <row r="401" spans="1:9" hidden="1" x14ac:dyDescent="0.3">
      <c r="A401" s="1">
        <v>43614</v>
      </c>
      <c r="B401" s="2">
        <v>0.14583333333333334</v>
      </c>
      <c r="C401">
        <v>3.11843</v>
      </c>
      <c r="D401" s="3">
        <v>5.0500000000000003E-2</v>
      </c>
      <c r="F401" s="1">
        <v>43617</v>
      </c>
      <c r="G401" s="2">
        <v>0.57291666666666663</v>
      </c>
      <c r="H401">
        <v>-0.72934500000000002</v>
      </c>
      <c r="I401">
        <v>0.75505699999999998</v>
      </c>
    </row>
    <row r="402" spans="1:9" hidden="1" x14ac:dyDescent="0.3">
      <c r="A402" s="1">
        <v>43614</v>
      </c>
      <c r="B402" s="2">
        <v>0.15625</v>
      </c>
      <c r="C402">
        <v>48.306600000000003</v>
      </c>
      <c r="D402">
        <v>-2.1333899999999999</v>
      </c>
      <c r="F402" s="1">
        <v>43617</v>
      </c>
      <c r="G402" s="2">
        <v>0.58333333333333337</v>
      </c>
      <c r="H402">
        <v>-1.1143000000000001</v>
      </c>
      <c r="I402">
        <v>1.13083</v>
      </c>
    </row>
    <row r="403" spans="1:9" hidden="1" x14ac:dyDescent="0.3">
      <c r="A403" s="1">
        <v>43614</v>
      </c>
      <c r="B403" s="2">
        <v>0.16666666666666666</v>
      </c>
      <c r="C403" s="3">
        <v>2.7699999999999999E-2</v>
      </c>
      <c r="D403" s="3">
        <v>2.1999999999999999E-2</v>
      </c>
      <c r="F403" s="1">
        <v>43617</v>
      </c>
      <c r="G403" s="2">
        <v>0.59375</v>
      </c>
      <c r="H403">
        <v>-0.58499100000000004</v>
      </c>
      <c r="I403">
        <v>0.77219599999999999</v>
      </c>
    </row>
    <row r="404" spans="1:9" hidden="1" x14ac:dyDescent="0.3">
      <c r="A404" s="1">
        <v>43614</v>
      </c>
      <c r="B404" s="2">
        <v>0.17708333333333334</v>
      </c>
      <c r="C404">
        <v>0.37378499999999998</v>
      </c>
      <c r="D404" s="3">
        <v>-5.0599999999999999E-2</v>
      </c>
      <c r="F404" s="1">
        <v>43617</v>
      </c>
      <c r="G404" s="2">
        <v>0.60416666666666663</v>
      </c>
      <c r="H404">
        <v>-0.34031899999999998</v>
      </c>
      <c r="I404">
        <v>0.95159300000000002</v>
      </c>
    </row>
    <row r="405" spans="1:9" hidden="1" x14ac:dyDescent="0.3">
      <c r="A405" s="1">
        <v>43614</v>
      </c>
      <c r="B405" s="2">
        <v>0.1875</v>
      </c>
      <c r="C405">
        <v>9.4996399999999994</v>
      </c>
      <c r="D405">
        <v>-0.25541599999999998</v>
      </c>
      <c r="F405" s="1">
        <v>43617</v>
      </c>
      <c r="G405" s="2">
        <v>0.61458333333333337</v>
      </c>
      <c r="H405">
        <v>-0.35171599999999997</v>
      </c>
      <c r="I405">
        <v>0.49056100000000002</v>
      </c>
    </row>
    <row r="406" spans="1:9" hidden="1" x14ac:dyDescent="0.3">
      <c r="A406" s="1">
        <v>43614</v>
      </c>
      <c r="B406" s="2">
        <v>0.19791666666666666</v>
      </c>
      <c r="C406">
        <v>-2.0245700000000002</v>
      </c>
      <c r="D406" s="3">
        <v>-4.7399999999999998E-2</v>
      </c>
      <c r="F406" s="1">
        <v>43617</v>
      </c>
      <c r="G406" s="2">
        <v>0.625</v>
      </c>
      <c r="H406">
        <v>-0.78618299999999997</v>
      </c>
      <c r="I406">
        <v>0.88287000000000004</v>
      </c>
    </row>
    <row r="407" spans="1:9" hidden="1" x14ac:dyDescent="0.3">
      <c r="A407" s="1">
        <v>43614</v>
      </c>
      <c r="B407" s="2">
        <v>0.20833333333333334</v>
      </c>
      <c r="C407">
        <v>0.717526</v>
      </c>
      <c r="D407" s="3">
        <v>-2.8299999999999999E-2</v>
      </c>
      <c r="F407" s="1">
        <v>43617</v>
      </c>
      <c r="G407" s="2">
        <v>0.63541666666666663</v>
      </c>
      <c r="H407">
        <v>-0.87137699999999996</v>
      </c>
      <c r="I407">
        <v>0.64141800000000004</v>
      </c>
    </row>
    <row r="408" spans="1:9" hidden="1" x14ac:dyDescent="0.3">
      <c r="A408" s="1">
        <v>43614</v>
      </c>
      <c r="B408" s="2">
        <v>0.21875</v>
      </c>
      <c r="C408">
        <v>1.5238</v>
      </c>
      <c r="D408">
        <v>-0.351518</v>
      </c>
      <c r="F408" s="1">
        <v>43617</v>
      </c>
      <c r="G408" s="2">
        <v>0.64583333333333337</v>
      </c>
      <c r="H408">
        <v>-0.89862699999999995</v>
      </c>
      <c r="I408">
        <v>0.68817200000000001</v>
      </c>
    </row>
    <row r="409" spans="1:9" hidden="1" x14ac:dyDescent="0.3">
      <c r="A409" s="1">
        <v>43614</v>
      </c>
      <c r="B409" s="2">
        <v>0.22916666666666666</v>
      </c>
      <c r="C409">
        <v>-0.32811099999999999</v>
      </c>
      <c r="D409" s="3">
        <v>5.2699999999999997E-2</v>
      </c>
      <c r="F409" s="1">
        <v>43617</v>
      </c>
      <c r="G409" s="2">
        <v>0.65625</v>
      </c>
      <c r="H409">
        <v>-0.107624</v>
      </c>
      <c r="I409">
        <v>0.58197100000000002</v>
      </c>
    </row>
    <row r="410" spans="1:9" hidden="1" x14ac:dyDescent="0.3">
      <c r="A410" s="1">
        <v>43614</v>
      </c>
      <c r="B410" s="2">
        <v>0.23958333333333334</v>
      </c>
      <c r="C410">
        <v>0.52380499999999997</v>
      </c>
      <c r="D410" s="3">
        <v>-9.7699999999999995E-2</v>
      </c>
      <c r="F410" s="1">
        <v>43617</v>
      </c>
      <c r="G410" s="2">
        <v>0.66666666666666663</v>
      </c>
      <c r="H410">
        <v>0.14802399999999999</v>
      </c>
      <c r="I410">
        <v>0.64341999999999999</v>
      </c>
    </row>
    <row r="411" spans="1:9" hidden="1" x14ac:dyDescent="0.3">
      <c r="A411" s="1">
        <v>43614</v>
      </c>
      <c r="B411" s="2">
        <v>0.25</v>
      </c>
      <c r="C411">
        <v>2.5263900000000001</v>
      </c>
      <c r="D411">
        <v>-0.43364200000000003</v>
      </c>
      <c r="F411" s="1">
        <v>43617</v>
      </c>
      <c r="G411" s="2">
        <v>0.67708333333333337</v>
      </c>
      <c r="H411">
        <v>-0.11809</v>
      </c>
      <c r="I411">
        <v>0.57578099999999999</v>
      </c>
    </row>
    <row r="412" spans="1:9" hidden="1" x14ac:dyDescent="0.3">
      <c r="A412" s="1">
        <v>43614</v>
      </c>
      <c r="B412" s="2">
        <v>0.26041666666666669</v>
      </c>
      <c r="C412">
        <v>5.5154699999999997</v>
      </c>
      <c r="D412">
        <v>-0.34945799999999999</v>
      </c>
      <c r="F412" s="1">
        <v>43617</v>
      </c>
      <c r="G412" s="2">
        <v>0.6875</v>
      </c>
      <c r="H412" s="3">
        <v>9.2899999999999996E-3</v>
      </c>
      <c r="I412">
        <v>0.24590100000000001</v>
      </c>
    </row>
    <row r="413" spans="1:9" hidden="1" x14ac:dyDescent="0.3">
      <c r="A413" s="1">
        <v>43614</v>
      </c>
      <c r="B413" s="2">
        <v>0.27083333333333331</v>
      </c>
      <c r="C413">
        <v>-8.7352699999999999</v>
      </c>
      <c r="D413">
        <v>0.145348</v>
      </c>
      <c r="F413" s="1">
        <v>43617</v>
      </c>
      <c r="G413" s="2">
        <v>0.69791666666666663</v>
      </c>
      <c r="H413" s="3">
        <v>3.9100000000000003E-2</v>
      </c>
      <c r="I413">
        <v>0.30432999999999999</v>
      </c>
    </row>
    <row r="414" spans="1:9" hidden="1" x14ac:dyDescent="0.3">
      <c r="A414" s="1">
        <v>43614</v>
      </c>
      <c r="B414" s="2">
        <v>0.28125</v>
      </c>
      <c r="C414">
        <v>-4.6791299999999998</v>
      </c>
      <c r="D414">
        <v>0.47229599999999999</v>
      </c>
      <c r="F414" s="1">
        <v>43617</v>
      </c>
      <c r="G414" s="2">
        <v>0.70833333333333337</v>
      </c>
      <c r="H414" s="3">
        <v>6.3500000000000001E-2</v>
      </c>
      <c r="I414">
        <v>0.25568200000000002</v>
      </c>
    </row>
    <row r="415" spans="1:9" hidden="1" x14ac:dyDescent="0.3">
      <c r="A415" s="1">
        <v>43614</v>
      </c>
      <c r="B415" s="2">
        <v>0.29166666666666669</v>
      </c>
      <c r="C415">
        <v>15.292199999999999</v>
      </c>
      <c r="D415">
        <v>1.0224299999999999</v>
      </c>
      <c r="F415" s="1">
        <v>43617</v>
      </c>
      <c r="G415" s="2">
        <v>0.71875</v>
      </c>
      <c r="H415" s="3">
        <v>-4.7000000000000002E-3</v>
      </c>
      <c r="I415">
        <v>0.20685700000000001</v>
      </c>
    </row>
    <row r="416" spans="1:9" hidden="1" x14ac:dyDescent="0.3">
      <c r="A416" s="1">
        <v>43614</v>
      </c>
      <c r="B416" s="2">
        <v>0.30208333333333331</v>
      </c>
      <c r="C416">
        <v>11.828099999999999</v>
      </c>
      <c r="D416">
        <v>-1.2195400000000001</v>
      </c>
      <c r="F416" s="1">
        <v>43617</v>
      </c>
      <c r="G416" s="2">
        <v>0.72916666666666663</v>
      </c>
      <c r="H416">
        <v>0.28341499999999997</v>
      </c>
      <c r="I416">
        <v>0.162658</v>
      </c>
    </row>
    <row r="417" spans="1:9" hidden="1" x14ac:dyDescent="0.3">
      <c r="A417" s="1">
        <v>43614</v>
      </c>
      <c r="B417" s="2">
        <v>0.3125</v>
      </c>
      <c r="C417">
        <v>-1.26617</v>
      </c>
      <c r="D417">
        <v>0.39844800000000002</v>
      </c>
      <c r="F417" s="1">
        <v>43617</v>
      </c>
      <c r="G417" s="2">
        <v>0.73958333333333337</v>
      </c>
      <c r="H417">
        <v>0.61256699999999997</v>
      </c>
      <c r="I417">
        <v>0.10617</v>
      </c>
    </row>
    <row r="418" spans="1:9" hidden="1" x14ac:dyDescent="0.3">
      <c r="A418" s="1">
        <v>43614</v>
      </c>
      <c r="B418" s="2">
        <v>0.32291666666666669</v>
      </c>
      <c r="C418">
        <v>-0.170323</v>
      </c>
      <c r="D418">
        <v>0.286333</v>
      </c>
      <c r="F418" s="1">
        <v>43617</v>
      </c>
      <c r="G418" s="2">
        <v>0.75</v>
      </c>
      <c r="H418">
        <v>1.1259600000000001</v>
      </c>
      <c r="I418">
        <v>0.119645</v>
      </c>
    </row>
    <row r="419" spans="1:9" hidden="1" x14ac:dyDescent="0.3">
      <c r="A419" s="1">
        <v>43614</v>
      </c>
      <c r="B419" s="2">
        <v>0.33333333333333331</v>
      </c>
      <c r="C419">
        <v>-0.83077400000000001</v>
      </c>
      <c r="D419">
        <v>0.54014300000000004</v>
      </c>
      <c r="F419" s="1">
        <v>43618</v>
      </c>
      <c r="G419" s="2">
        <v>0.25</v>
      </c>
      <c r="H419">
        <v>-0.65625599999999995</v>
      </c>
      <c r="I419" s="3">
        <v>1.7899999999999999E-2</v>
      </c>
    </row>
    <row r="420" spans="1:9" hidden="1" x14ac:dyDescent="0.3">
      <c r="A420" s="1">
        <v>43614</v>
      </c>
      <c r="B420" s="2">
        <v>0.34375</v>
      </c>
      <c r="C420">
        <v>-0.29711300000000002</v>
      </c>
      <c r="D420">
        <v>0.44291999999999998</v>
      </c>
      <c r="F420" s="1">
        <v>43618</v>
      </c>
      <c r="G420" s="2">
        <v>0.26041666666666669</v>
      </c>
      <c r="H420">
        <v>0.61768299999999998</v>
      </c>
      <c r="I420" s="3">
        <v>4.4999999999999998E-2</v>
      </c>
    </row>
    <row r="421" spans="1:9" hidden="1" x14ac:dyDescent="0.3">
      <c r="A421" s="1">
        <v>43614</v>
      </c>
      <c r="B421" s="2">
        <v>0.35416666666666669</v>
      </c>
      <c r="C421">
        <v>-1.27234</v>
      </c>
      <c r="D421">
        <v>0.71591400000000005</v>
      </c>
      <c r="F421" s="1">
        <v>43618</v>
      </c>
      <c r="G421" s="2">
        <v>0.27083333333333331</v>
      </c>
      <c r="H421">
        <v>-1.0826899999999999</v>
      </c>
      <c r="I421" s="3">
        <v>-3.9300000000000002E-2</v>
      </c>
    </row>
    <row r="422" spans="1:9" hidden="1" x14ac:dyDescent="0.3">
      <c r="A422" s="1">
        <v>43614</v>
      </c>
      <c r="B422" s="2">
        <v>0.36458333333333331</v>
      </c>
      <c r="C422">
        <v>-2.0435599999999998</v>
      </c>
      <c r="D422">
        <v>0.52609899999999998</v>
      </c>
      <c r="F422" s="1">
        <v>43618</v>
      </c>
      <c r="G422" s="2">
        <v>0.28125</v>
      </c>
      <c r="H422">
        <v>2.0841699999999999</v>
      </c>
      <c r="I422" s="3">
        <v>-8.2299999999999998E-2</v>
      </c>
    </row>
    <row r="423" spans="1:9" hidden="1" x14ac:dyDescent="0.3">
      <c r="A423" s="1">
        <v>43614</v>
      </c>
      <c r="B423" s="2">
        <v>0.375</v>
      </c>
      <c r="C423">
        <v>-2.91736</v>
      </c>
      <c r="D423">
        <v>1.03423</v>
      </c>
      <c r="F423" s="1">
        <v>43618</v>
      </c>
      <c r="G423" s="2">
        <v>0.29166666666666669</v>
      </c>
      <c r="H423">
        <v>-1.9144399999999999</v>
      </c>
      <c r="I423">
        <v>0.265708</v>
      </c>
    </row>
    <row r="424" spans="1:9" hidden="1" x14ac:dyDescent="0.3">
      <c r="A424" s="1">
        <v>43614</v>
      </c>
      <c r="B424" s="2">
        <v>0.38541666666666669</v>
      </c>
      <c r="C424">
        <v>-2.0709499999999998</v>
      </c>
      <c r="D424">
        <v>0.65552299999999997</v>
      </c>
      <c r="F424" s="1">
        <v>43618</v>
      </c>
      <c r="G424" s="2">
        <v>0.30208333333333331</v>
      </c>
      <c r="H424">
        <v>-0.60794800000000004</v>
      </c>
      <c r="I424">
        <v>0.25550299999999998</v>
      </c>
    </row>
    <row r="425" spans="1:9" hidden="1" x14ac:dyDescent="0.3">
      <c r="A425" s="1">
        <v>43614</v>
      </c>
      <c r="B425" s="2">
        <v>0.39583333333333331</v>
      </c>
      <c r="C425">
        <v>-1.1981999999999999</v>
      </c>
      <c r="D425">
        <v>0.85385100000000003</v>
      </c>
      <c r="F425" s="1">
        <v>43618</v>
      </c>
      <c r="G425" s="2">
        <v>0.3125</v>
      </c>
      <c r="H425">
        <v>2.0418099999999999</v>
      </c>
      <c r="I425">
        <v>0.52634800000000004</v>
      </c>
    </row>
    <row r="426" spans="1:9" hidden="1" x14ac:dyDescent="0.3">
      <c r="A426" s="1">
        <v>43614</v>
      </c>
      <c r="B426" s="2">
        <v>0.40625</v>
      </c>
      <c r="C426">
        <v>-1.9771099999999999</v>
      </c>
      <c r="D426">
        <v>1.7557799999999999</v>
      </c>
      <c r="F426" s="1">
        <v>43618</v>
      </c>
      <c r="G426" s="2">
        <v>0.32291666666666669</v>
      </c>
      <c r="H426">
        <v>-2.0651799999999998</v>
      </c>
      <c r="I426">
        <v>0.37162800000000001</v>
      </c>
    </row>
    <row r="427" spans="1:9" x14ac:dyDescent="0.3">
      <c r="A427" s="1">
        <v>43614</v>
      </c>
      <c r="B427" s="2">
        <v>0.41666666666666669</v>
      </c>
      <c r="C427">
        <v>-1.27583</v>
      </c>
      <c r="D427">
        <v>1.10192</v>
      </c>
      <c r="F427" s="1">
        <v>43618</v>
      </c>
      <c r="G427" s="2">
        <v>0.33333333333333331</v>
      </c>
      <c r="H427" s="3">
        <v>-3.8600000000000002E-2</v>
      </c>
      <c r="I427">
        <v>0.83453299999999997</v>
      </c>
    </row>
    <row r="428" spans="1:9" x14ac:dyDescent="0.3">
      <c r="A428" s="1">
        <v>43614</v>
      </c>
      <c r="B428" s="2">
        <v>0.42708333333333331</v>
      </c>
      <c r="C428">
        <v>-2.63733</v>
      </c>
      <c r="D428">
        <v>1.7078100000000001</v>
      </c>
      <c r="F428" s="1">
        <v>43618</v>
      </c>
      <c r="G428" s="2">
        <v>0.34375</v>
      </c>
      <c r="H428">
        <v>-2.39303</v>
      </c>
      <c r="I428">
        <v>0.80720999999999998</v>
      </c>
    </row>
    <row r="429" spans="1:9" x14ac:dyDescent="0.3">
      <c r="A429" s="1">
        <v>43614</v>
      </c>
      <c r="B429" s="2">
        <v>0.4375</v>
      </c>
      <c r="C429">
        <v>-2.2475000000000001</v>
      </c>
      <c r="D429">
        <v>0.92606999999999995</v>
      </c>
      <c r="F429" s="1">
        <v>43618</v>
      </c>
      <c r="G429" s="2">
        <v>0.35416666666666669</v>
      </c>
      <c r="H429">
        <v>-1.90286</v>
      </c>
      <c r="I429">
        <v>0.62324999999999997</v>
      </c>
    </row>
    <row r="430" spans="1:9" x14ac:dyDescent="0.3">
      <c r="A430" s="1">
        <v>43614</v>
      </c>
      <c r="B430" s="2">
        <v>0.44791666666666669</v>
      </c>
      <c r="C430">
        <v>-2.6837499999999999</v>
      </c>
      <c r="D430">
        <v>1.2313700000000001</v>
      </c>
      <c r="F430" s="1">
        <v>43618</v>
      </c>
      <c r="G430" s="2">
        <v>0.36458333333333331</v>
      </c>
      <c r="H430">
        <v>-1.6281600000000001</v>
      </c>
      <c r="I430">
        <v>1.08426</v>
      </c>
    </row>
    <row r="431" spans="1:9" x14ac:dyDescent="0.3">
      <c r="A431" s="1">
        <v>43614</v>
      </c>
      <c r="B431" s="2">
        <v>0.45833333333333331</v>
      </c>
      <c r="C431">
        <v>-2.2935599999999998</v>
      </c>
      <c r="D431">
        <v>1.81481</v>
      </c>
      <c r="F431" s="1">
        <v>43618</v>
      </c>
      <c r="G431" s="2">
        <v>0.375</v>
      </c>
      <c r="H431">
        <v>-1.3661000000000001</v>
      </c>
      <c r="I431">
        <v>0.92620100000000005</v>
      </c>
    </row>
    <row r="432" spans="1:9" x14ac:dyDescent="0.3">
      <c r="A432" s="1">
        <v>43614</v>
      </c>
      <c r="B432" s="2">
        <v>0.46875</v>
      </c>
      <c r="C432">
        <v>-2.3178399999999999</v>
      </c>
      <c r="D432">
        <v>1.7473799999999999</v>
      </c>
      <c r="F432" s="1">
        <v>43618</v>
      </c>
      <c r="G432" s="2">
        <v>0.38541666666666669</v>
      </c>
      <c r="H432">
        <v>-3.1440700000000001</v>
      </c>
      <c r="I432">
        <v>0.26281399999999999</v>
      </c>
    </row>
    <row r="433" spans="1:9" x14ac:dyDescent="0.3">
      <c r="A433" s="1">
        <v>43614</v>
      </c>
      <c r="B433" s="2">
        <v>0.47916666666666669</v>
      </c>
      <c r="C433">
        <v>-2.6622400000000002</v>
      </c>
      <c r="D433">
        <v>0.82423800000000003</v>
      </c>
      <c r="F433" s="1">
        <v>43618</v>
      </c>
      <c r="G433" s="2">
        <v>0.39583333333333331</v>
      </c>
      <c r="H433">
        <v>-1.10345</v>
      </c>
      <c r="I433">
        <v>2.5730499999999998</v>
      </c>
    </row>
    <row r="434" spans="1:9" x14ac:dyDescent="0.3">
      <c r="A434" s="1">
        <v>43614</v>
      </c>
      <c r="B434" s="2">
        <v>0.48958333333333331</v>
      </c>
      <c r="C434">
        <v>-2.3494799999999998</v>
      </c>
      <c r="D434">
        <v>1.48963</v>
      </c>
      <c r="F434" s="1">
        <v>43618</v>
      </c>
      <c r="G434" s="2">
        <v>0.40625</v>
      </c>
      <c r="H434">
        <v>-2.0087700000000002</v>
      </c>
      <c r="I434">
        <v>1.7680800000000001</v>
      </c>
    </row>
    <row r="435" spans="1:9" x14ac:dyDescent="0.3">
      <c r="A435" s="1">
        <v>43614</v>
      </c>
      <c r="B435" s="2">
        <v>0.5</v>
      </c>
      <c r="C435">
        <v>-1.5449900000000001</v>
      </c>
      <c r="D435">
        <v>1.8838200000000001</v>
      </c>
      <c r="F435" s="1">
        <v>43618</v>
      </c>
      <c r="G435" s="2">
        <v>0.41666666666666669</v>
      </c>
      <c r="H435">
        <v>-2.8585099999999999</v>
      </c>
      <c r="I435">
        <v>1.52894</v>
      </c>
    </row>
    <row r="436" spans="1:9" x14ac:dyDescent="0.3">
      <c r="A436" s="1">
        <v>43614</v>
      </c>
      <c r="B436" s="2">
        <v>0.51041666666666663</v>
      </c>
      <c r="C436">
        <v>-2.7526600000000001</v>
      </c>
      <c r="D436">
        <v>0.427819</v>
      </c>
      <c r="F436" s="1">
        <v>43618</v>
      </c>
      <c r="G436" s="2">
        <v>0.42708333333333331</v>
      </c>
      <c r="H436">
        <v>-2.9157500000000001</v>
      </c>
      <c r="I436">
        <v>1.9449000000000001</v>
      </c>
    </row>
    <row r="437" spans="1:9" x14ac:dyDescent="0.3">
      <c r="A437" s="1">
        <v>43614</v>
      </c>
      <c r="B437" s="2">
        <v>0.52083333333333337</v>
      </c>
      <c r="C437">
        <v>-3.0603799999999999</v>
      </c>
      <c r="D437">
        <v>1.2242999999999999</v>
      </c>
      <c r="F437" s="1">
        <v>43618</v>
      </c>
      <c r="G437" s="2">
        <v>0.4375</v>
      </c>
      <c r="H437">
        <v>-2.57158</v>
      </c>
      <c r="I437">
        <v>1.7481899999999999</v>
      </c>
    </row>
    <row r="438" spans="1:9" x14ac:dyDescent="0.3">
      <c r="A438" s="1">
        <v>43614</v>
      </c>
      <c r="B438" s="2">
        <v>0.53125</v>
      </c>
      <c r="C438">
        <v>-4.0385299999999997</v>
      </c>
      <c r="D438">
        <v>0.79158899999999999</v>
      </c>
      <c r="F438" s="1">
        <v>43618</v>
      </c>
      <c r="G438" s="2">
        <v>0.44791666666666669</v>
      </c>
      <c r="H438">
        <v>-2.7169500000000002</v>
      </c>
      <c r="I438">
        <v>1.0738399999999999</v>
      </c>
    </row>
    <row r="439" spans="1:9" x14ac:dyDescent="0.3">
      <c r="A439" s="1">
        <v>43614</v>
      </c>
      <c r="B439" s="2">
        <v>0.54166666666666663</v>
      </c>
      <c r="C439">
        <v>-1.66422</v>
      </c>
      <c r="D439">
        <v>1.1642999999999999</v>
      </c>
      <c r="F439" s="1">
        <v>43618</v>
      </c>
      <c r="G439" s="2">
        <v>0.45833333333333331</v>
      </c>
      <c r="H439">
        <v>-2.9031199999999999</v>
      </c>
      <c r="I439">
        <v>1.6715599999999999</v>
      </c>
    </row>
    <row r="440" spans="1:9" x14ac:dyDescent="0.3">
      <c r="A440" s="1">
        <v>43614</v>
      </c>
      <c r="B440" s="2">
        <v>0.55208333333333337</v>
      </c>
      <c r="C440">
        <v>-3.7151200000000002</v>
      </c>
      <c r="D440">
        <v>0.90975099999999998</v>
      </c>
      <c r="F440" s="1">
        <v>43618</v>
      </c>
      <c r="G440" s="2">
        <v>0.46875</v>
      </c>
      <c r="H440">
        <v>-2.9369999999999998</v>
      </c>
      <c r="I440">
        <v>2.2674500000000002</v>
      </c>
    </row>
    <row r="441" spans="1:9" x14ac:dyDescent="0.3">
      <c r="A441" s="1">
        <v>43614</v>
      </c>
      <c r="B441" s="2">
        <v>0.5625</v>
      </c>
      <c r="C441">
        <v>-3.1907299999999998</v>
      </c>
      <c r="D441">
        <v>0.37380999999999998</v>
      </c>
      <c r="F441" s="1">
        <v>43618</v>
      </c>
      <c r="G441" s="2">
        <v>0.47916666666666669</v>
      </c>
      <c r="H441">
        <v>-2.9448599999999998</v>
      </c>
      <c r="I441">
        <v>1.12337</v>
      </c>
    </row>
    <row r="442" spans="1:9" x14ac:dyDescent="0.3">
      <c r="A442" s="1">
        <v>43614</v>
      </c>
      <c r="B442" s="2">
        <v>0.57291666666666663</v>
      </c>
      <c r="C442">
        <v>-2.3382000000000001</v>
      </c>
      <c r="D442">
        <v>1.1612499999999999</v>
      </c>
      <c r="F442" s="1">
        <v>43618</v>
      </c>
      <c r="G442" s="2">
        <v>0.48958333333333331</v>
      </c>
      <c r="H442">
        <v>-2.26119</v>
      </c>
      <c r="I442">
        <v>1.67113</v>
      </c>
    </row>
    <row r="443" spans="1:9" x14ac:dyDescent="0.3">
      <c r="A443" s="1">
        <v>43614</v>
      </c>
      <c r="B443" s="2">
        <v>0.58333333333333337</v>
      </c>
      <c r="C443">
        <v>-1.4514899999999999</v>
      </c>
      <c r="D443">
        <v>2.4924400000000002</v>
      </c>
      <c r="F443" s="1">
        <v>43618</v>
      </c>
      <c r="G443" s="2">
        <v>0.5</v>
      </c>
      <c r="H443">
        <v>-2.4335</v>
      </c>
      <c r="I443">
        <v>1.48604</v>
      </c>
    </row>
    <row r="444" spans="1:9" x14ac:dyDescent="0.3">
      <c r="A444" s="1">
        <v>43614</v>
      </c>
      <c r="B444" s="2">
        <v>0.59375</v>
      </c>
      <c r="C444">
        <v>-1.44432</v>
      </c>
      <c r="D444">
        <v>1.5726800000000001</v>
      </c>
      <c r="F444" s="1">
        <v>43618</v>
      </c>
      <c r="G444" s="2">
        <v>0.51041666666666663</v>
      </c>
      <c r="H444">
        <v>-2.4182299999999999</v>
      </c>
      <c r="I444">
        <v>1.78884</v>
      </c>
    </row>
    <row r="445" spans="1:9" x14ac:dyDescent="0.3">
      <c r="A445" s="1">
        <v>43614</v>
      </c>
      <c r="B445" s="2">
        <v>0.60416666666666663</v>
      </c>
      <c r="C445">
        <v>-2.95967</v>
      </c>
      <c r="D445">
        <v>0.32920700000000003</v>
      </c>
      <c r="F445" s="1">
        <v>43618</v>
      </c>
      <c r="G445" s="2">
        <v>0.52083333333333337</v>
      </c>
      <c r="H445">
        <v>-2.5597300000000001</v>
      </c>
      <c r="I445">
        <v>1.9393199999999999</v>
      </c>
    </row>
    <row r="446" spans="1:9" x14ac:dyDescent="0.3">
      <c r="A446" s="1">
        <v>43614</v>
      </c>
      <c r="B446" s="2">
        <v>0.61458333333333337</v>
      </c>
      <c r="C446">
        <v>-2.6041599999999998</v>
      </c>
      <c r="D446">
        <v>1.0019</v>
      </c>
      <c r="F446" s="1">
        <v>43618</v>
      </c>
      <c r="G446" s="2">
        <v>0.53125</v>
      </c>
      <c r="H446">
        <v>-3.6907299999999998</v>
      </c>
      <c r="I446">
        <v>2.6072199999999999</v>
      </c>
    </row>
    <row r="447" spans="1:9" x14ac:dyDescent="0.3">
      <c r="A447" s="1">
        <v>43614</v>
      </c>
      <c r="B447" s="2">
        <v>0.625</v>
      </c>
      <c r="C447">
        <v>-1.1240600000000001</v>
      </c>
      <c r="D447">
        <v>0.92506200000000005</v>
      </c>
      <c r="F447" s="1">
        <v>43618</v>
      </c>
      <c r="G447" s="2">
        <v>0.54166666666666663</v>
      </c>
      <c r="H447">
        <v>-2.8253200000000001</v>
      </c>
      <c r="I447">
        <v>0.93464199999999997</v>
      </c>
    </row>
    <row r="448" spans="1:9" hidden="1" x14ac:dyDescent="0.3">
      <c r="A448" s="1">
        <v>43614</v>
      </c>
      <c r="B448" s="2">
        <v>0.63541666666666663</v>
      </c>
      <c r="C448">
        <v>-1.24716</v>
      </c>
      <c r="D448">
        <v>0.85635700000000003</v>
      </c>
      <c r="F448" s="1">
        <v>43618</v>
      </c>
      <c r="G448" s="2">
        <v>0.55208333333333337</v>
      </c>
      <c r="H448">
        <v>-2.66005</v>
      </c>
      <c r="I448">
        <v>1.2130099999999999</v>
      </c>
    </row>
    <row r="449" spans="1:9" hidden="1" x14ac:dyDescent="0.3">
      <c r="A449" s="1">
        <v>43614</v>
      </c>
      <c r="B449" s="2">
        <v>0.64583333333333337</v>
      </c>
      <c r="C449">
        <v>-0.746533</v>
      </c>
      <c r="D449">
        <v>0.59015499999999999</v>
      </c>
      <c r="F449" s="1">
        <v>43618</v>
      </c>
      <c r="G449" s="2">
        <v>0.5625</v>
      </c>
      <c r="H449">
        <v>-3.43086</v>
      </c>
      <c r="I449">
        <v>0.99599700000000002</v>
      </c>
    </row>
    <row r="450" spans="1:9" hidden="1" x14ac:dyDescent="0.3">
      <c r="A450" s="1">
        <v>43614</v>
      </c>
      <c r="B450" s="2">
        <v>0.65625</v>
      </c>
      <c r="C450">
        <v>-2.0658300000000001</v>
      </c>
      <c r="D450">
        <v>1.03104</v>
      </c>
      <c r="F450" s="1">
        <v>43618</v>
      </c>
      <c r="G450" s="2">
        <v>0.57291666666666663</v>
      </c>
      <c r="H450">
        <v>-3.06758</v>
      </c>
      <c r="I450">
        <v>1.34924</v>
      </c>
    </row>
    <row r="451" spans="1:9" hidden="1" x14ac:dyDescent="0.3">
      <c r="A451" s="1">
        <v>43614</v>
      </c>
      <c r="B451" s="2">
        <v>0.66666666666666663</v>
      </c>
      <c r="C451">
        <v>-0.79740299999999997</v>
      </c>
      <c r="D451">
        <v>0.99453000000000003</v>
      </c>
      <c r="F451" s="1">
        <v>43618</v>
      </c>
      <c r="G451" s="2">
        <v>0.58333333333333337</v>
      </c>
      <c r="H451">
        <v>-2.8278699999999999</v>
      </c>
      <c r="I451">
        <v>1.22787</v>
      </c>
    </row>
    <row r="452" spans="1:9" hidden="1" x14ac:dyDescent="0.3">
      <c r="A452" s="1">
        <v>43614</v>
      </c>
      <c r="B452" s="2">
        <v>0.67708333333333337</v>
      </c>
      <c r="C452">
        <v>-0.56601999999999997</v>
      </c>
      <c r="D452">
        <v>0.72618300000000002</v>
      </c>
      <c r="F452" s="1">
        <v>43618</v>
      </c>
      <c r="G452" s="2">
        <v>0.59375</v>
      </c>
      <c r="H452">
        <v>-3.0929000000000002</v>
      </c>
      <c r="I452">
        <v>0.90747599999999995</v>
      </c>
    </row>
    <row r="453" spans="1:9" hidden="1" x14ac:dyDescent="0.3">
      <c r="A453" s="1">
        <v>43614</v>
      </c>
      <c r="B453" s="2">
        <v>0.6875</v>
      </c>
      <c r="C453">
        <v>0.46646399999999999</v>
      </c>
      <c r="D453">
        <v>0.47657500000000003</v>
      </c>
      <c r="F453" s="1">
        <v>43618</v>
      </c>
      <c r="G453" s="2">
        <v>0.60416666666666663</v>
      </c>
      <c r="H453">
        <v>-0.79658300000000004</v>
      </c>
      <c r="I453">
        <v>0.97634900000000002</v>
      </c>
    </row>
    <row r="454" spans="1:9" hidden="1" x14ac:dyDescent="0.3">
      <c r="A454" s="1">
        <v>43614</v>
      </c>
      <c r="B454" s="2">
        <v>0.69791666666666663</v>
      </c>
      <c r="C454">
        <v>-0.337731</v>
      </c>
      <c r="D454">
        <v>0.53590099999999996</v>
      </c>
      <c r="F454" s="1">
        <v>43618</v>
      </c>
      <c r="G454" s="2">
        <v>0.61458333333333337</v>
      </c>
      <c r="H454">
        <v>-2.99796</v>
      </c>
      <c r="I454">
        <v>0.68089200000000005</v>
      </c>
    </row>
    <row r="455" spans="1:9" hidden="1" x14ac:dyDescent="0.3">
      <c r="A455" s="1">
        <v>43614</v>
      </c>
      <c r="B455" s="2">
        <v>0.70833333333333337</v>
      </c>
      <c r="C455">
        <v>-0.51897000000000004</v>
      </c>
      <c r="D455">
        <v>0.49173899999999998</v>
      </c>
      <c r="F455" s="1">
        <v>43618</v>
      </c>
      <c r="G455" s="2">
        <v>0.625</v>
      </c>
      <c r="H455">
        <v>-1.93384</v>
      </c>
      <c r="I455">
        <v>0.71185399999999999</v>
      </c>
    </row>
    <row r="456" spans="1:9" hidden="1" x14ac:dyDescent="0.3">
      <c r="A456" s="1">
        <v>43614</v>
      </c>
      <c r="B456" s="2">
        <v>0.71875</v>
      </c>
      <c r="C456">
        <v>0.211256</v>
      </c>
      <c r="D456">
        <v>0.43448799999999999</v>
      </c>
      <c r="F456" s="1">
        <v>43618</v>
      </c>
      <c r="G456" s="2">
        <v>0.63541666666666663</v>
      </c>
      <c r="H456">
        <v>-0.84903399999999996</v>
      </c>
      <c r="I456">
        <v>0.73262099999999997</v>
      </c>
    </row>
    <row r="457" spans="1:9" hidden="1" x14ac:dyDescent="0.3">
      <c r="A457" s="1">
        <v>43614</v>
      </c>
      <c r="B457" s="2">
        <v>0.72916666666666663</v>
      </c>
      <c r="C457" s="3">
        <v>-5.9200000000000003E-2</v>
      </c>
      <c r="D457">
        <v>0.29779800000000001</v>
      </c>
      <c r="F457" s="1">
        <v>43618</v>
      </c>
      <c r="G457" s="2">
        <v>0.64583333333333337</v>
      </c>
      <c r="H457">
        <v>-0.66567100000000001</v>
      </c>
      <c r="I457">
        <v>0.32183800000000001</v>
      </c>
    </row>
    <row r="458" spans="1:9" hidden="1" x14ac:dyDescent="0.3">
      <c r="A458" s="1">
        <v>43614</v>
      </c>
      <c r="B458" s="2">
        <v>0.73958333333333337</v>
      </c>
      <c r="C458">
        <v>0.192773</v>
      </c>
      <c r="D458" s="3">
        <v>-4.2999999999999997E-2</v>
      </c>
      <c r="F458" s="1">
        <v>43618</v>
      </c>
      <c r="G458" s="2">
        <v>0.65625</v>
      </c>
      <c r="H458">
        <v>-0.53561899999999996</v>
      </c>
      <c r="I458">
        <v>0.45100899999999999</v>
      </c>
    </row>
    <row r="459" spans="1:9" hidden="1" x14ac:dyDescent="0.3">
      <c r="A459" s="1">
        <v>43614</v>
      </c>
      <c r="B459" s="2">
        <v>0.75</v>
      </c>
      <c r="C459">
        <v>0.54672299999999996</v>
      </c>
      <c r="D459">
        <v>0.24205599999999999</v>
      </c>
      <c r="F459" s="1">
        <v>43618</v>
      </c>
      <c r="G459" s="2">
        <v>0.66666666666666663</v>
      </c>
      <c r="H459">
        <v>0.55787399999999998</v>
      </c>
      <c r="I459">
        <v>0.42172700000000002</v>
      </c>
    </row>
    <row r="460" spans="1:9" hidden="1" x14ac:dyDescent="0.3">
      <c r="A460" s="1">
        <v>43614</v>
      </c>
      <c r="B460" s="2">
        <v>0.76041666666666663</v>
      </c>
      <c r="C460">
        <v>0.616753</v>
      </c>
      <c r="D460">
        <v>0.22869300000000001</v>
      </c>
      <c r="F460" s="1">
        <v>43618</v>
      </c>
      <c r="G460" s="2">
        <v>0.67708333333333337</v>
      </c>
      <c r="H460">
        <v>-0.209309</v>
      </c>
      <c r="I460">
        <v>-0.39248</v>
      </c>
    </row>
    <row r="461" spans="1:9" hidden="1" x14ac:dyDescent="0.3">
      <c r="A461" s="1">
        <v>43614</v>
      </c>
      <c r="B461" s="2">
        <v>0.77083333333333337</v>
      </c>
      <c r="C461">
        <v>0.54016399999999998</v>
      </c>
      <c r="D461" s="3">
        <v>8.4400000000000003E-2</v>
      </c>
      <c r="F461" s="1">
        <v>43618</v>
      </c>
      <c r="G461" s="2">
        <v>0.6875</v>
      </c>
      <c r="H461">
        <v>0.68860399999999999</v>
      </c>
      <c r="I461">
        <v>0.81214600000000003</v>
      </c>
    </row>
    <row r="462" spans="1:9" hidden="1" x14ac:dyDescent="0.3">
      <c r="A462" s="1">
        <v>43614</v>
      </c>
      <c r="B462" s="2">
        <v>0.78125</v>
      </c>
      <c r="C462">
        <v>-0.15279200000000001</v>
      </c>
      <c r="D462" s="3">
        <v>-2.12E-2</v>
      </c>
      <c r="F462" s="1">
        <v>43618</v>
      </c>
      <c r="G462" s="2">
        <v>0.69791666666666663</v>
      </c>
      <c r="H462">
        <v>-0.317942</v>
      </c>
      <c r="I462" s="3">
        <v>9.11E-2</v>
      </c>
    </row>
    <row r="463" spans="1:9" hidden="1" x14ac:dyDescent="0.3">
      <c r="A463" s="1">
        <v>43614</v>
      </c>
      <c r="B463" s="2">
        <v>0.79166666666666663</v>
      </c>
      <c r="C463">
        <v>3.7662300000000002</v>
      </c>
      <c r="D463" s="3">
        <v>-9.98E-2</v>
      </c>
      <c r="F463" s="1">
        <v>43618</v>
      </c>
      <c r="G463" s="2">
        <v>0.70833333333333337</v>
      </c>
      <c r="H463">
        <v>4.7240000000000002</v>
      </c>
      <c r="I463">
        <v>1.2272000000000001</v>
      </c>
    </row>
    <row r="464" spans="1:9" hidden="1" x14ac:dyDescent="0.3">
      <c r="A464" s="1">
        <v>43614</v>
      </c>
      <c r="B464" s="2">
        <v>0.80208333333333337</v>
      </c>
      <c r="C464">
        <v>2.2755700000000001</v>
      </c>
      <c r="D464" s="3">
        <v>4.9599999999999998E-2</v>
      </c>
      <c r="F464" s="1">
        <v>43618</v>
      </c>
      <c r="G464" s="2">
        <v>0.71875</v>
      </c>
      <c r="H464">
        <v>1.20827</v>
      </c>
      <c r="I464">
        <v>0.18936</v>
      </c>
    </row>
    <row r="465" spans="1:9" hidden="1" x14ac:dyDescent="0.3">
      <c r="A465" s="1">
        <v>43614</v>
      </c>
      <c r="B465" s="2">
        <v>0.8125</v>
      </c>
      <c r="C465">
        <v>0.51402499999999995</v>
      </c>
      <c r="D465" s="3">
        <v>8.5300000000000001E-2</v>
      </c>
      <c r="F465" s="1">
        <v>43618</v>
      </c>
      <c r="G465" s="2">
        <v>0.72916666666666663</v>
      </c>
      <c r="H465">
        <v>0.93727499999999997</v>
      </c>
      <c r="I465">
        <v>-0.100046</v>
      </c>
    </row>
    <row r="466" spans="1:9" hidden="1" x14ac:dyDescent="0.3">
      <c r="A466" s="1">
        <v>43614</v>
      </c>
      <c r="B466" s="2">
        <v>0.82291666666666663</v>
      </c>
      <c r="C466">
        <v>0.59671799999999997</v>
      </c>
      <c r="D466" s="3">
        <v>5.1999999999999998E-2</v>
      </c>
      <c r="F466" s="1">
        <v>43618</v>
      </c>
      <c r="G466" s="2">
        <v>0.73958333333333337</v>
      </c>
      <c r="H466">
        <v>0.88148899999999997</v>
      </c>
      <c r="I466">
        <v>0.11299099999999999</v>
      </c>
    </row>
    <row r="467" spans="1:9" hidden="1" x14ac:dyDescent="0.3">
      <c r="A467" s="1">
        <v>43614</v>
      </c>
      <c r="B467" s="2">
        <v>0.83333333333333337</v>
      </c>
      <c r="C467">
        <v>1.7181599999999999</v>
      </c>
      <c r="D467" s="3">
        <v>3.78E-2</v>
      </c>
      <c r="F467" s="1">
        <v>43618</v>
      </c>
      <c r="G467" s="2">
        <v>0.75</v>
      </c>
      <c r="H467">
        <v>0.316776</v>
      </c>
      <c r="I467" s="3">
        <v>1.9099999999999999E-2</v>
      </c>
    </row>
    <row r="468" spans="1:9" hidden="1" x14ac:dyDescent="0.3">
      <c r="A468" s="1">
        <v>43614</v>
      </c>
      <c r="B468" s="2">
        <v>0.84375</v>
      </c>
      <c r="C468">
        <v>1.64547</v>
      </c>
      <c r="D468" s="3">
        <v>8.9599999999999999E-2</v>
      </c>
      <c r="F468" s="1">
        <v>43619</v>
      </c>
      <c r="G468" s="2">
        <v>0.25</v>
      </c>
      <c r="H468">
        <v>1.4319999999999999</v>
      </c>
      <c r="I468" s="3">
        <v>-1.9300000000000001E-2</v>
      </c>
    </row>
    <row r="469" spans="1:9" hidden="1" x14ac:dyDescent="0.3">
      <c r="A469" s="1">
        <v>43614</v>
      </c>
      <c r="B469" s="2">
        <v>0.85416666666666663</v>
      </c>
      <c r="C469">
        <v>1.6461399999999999</v>
      </c>
      <c r="D469">
        <v>0.225054</v>
      </c>
      <c r="F469" s="1">
        <v>43619</v>
      </c>
      <c r="G469" s="2">
        <v>0.26041666666666669</v>
      </c>
      <c r="H469">
        <v>1.1323099999999999</v>
      </c>
      <c r="I469" s="3">
        <v>-3.5499999999999997E-2</v>
      </c>
    </row>
    <row r="470" spans="1:9" hidden="1" x14ac:dyDescent="0.3">
      <c r="A470" s="1">
        <v>43614</v>
      </c>
      <c r="B470" s="2">
        <v>0.86458333333333337</v>
      </c>
      <c r="C470">
        <v>0.339254</v>
      </c>
      <c r="D470" s="3">
        <v>3.5099999999999999E-2</v>
      </c>
      <c r="F470" s="1">
        <v>43619</v>
      </c>
      <c r="G470" s="2">
        <v>0.27083333333333331</v>
      </c>
      <c r="H470">
        <v>1.14008</v>
      </c>
      <c r="I470" s="3">
        <v>-1.0200000000000001E-2</v>
      </c>
    </row>
    <row r="471" spans="1:9" hidden="1" x14ac:dyDescent="0.3">
      <c r="A471" s="1">
        <v>43614</v>
      </c>
      <c r="B471" s="2">
        <v>0.875</v>
      </c>
      <c r="C471">
        <v>1.1620200000000001</v>
      </c>
      <c r="D471">
        <v>0.112691</v>
      </c>
      <c r="F471" s="1">
        <v>43619</v>
      </c>
      <c r="G471" s="2">
        <v>0.28125</v>
      </c>
      <c r="H471">
        <v>0.77271699999999999</v>
      </c>
      <c r="I471">
        <v>0.10494299999999999</v>
      </c>
    </row>
    <row r="472" spans="1:9" hidden="1" x14ac:dyDescent="0.3">
      <c r="A472" s="1">
        <v>43614</v>
      </c>
      <c r="B472" s="2">
        <v>0.88541666666666663</v>
      </c>
      <c r="C472">
        <v>0.67062200000000005</v>
      </c>
      <c r="D472" s="3">
        <v>9.3799999999999994E-2</v>
      </c>
      <c r="F472" s="1">
        <v>43619</v>
      </c>
      <c r="G472" s="2">
        <v>0.29166666666666669</v>
      </c>
      <c r="H472">
        <v>0.66820199999999996</v>
      </c>
      <c r="I472">
        <v>0.18651699999999999</v>
      </c>
    </row>
    <row r="473" spans="1:9" hidden="1" x14ac:dyDescent="0.3">
      <c r="A473" s="1">
        <v>43614</v>
      </c>
      <c r="B473" s="2">
        <v>0.89583333333333337</v>
      </c>
      <c r="C473">
        <v>0.78725699999999998</v>
      </c>
      <c r="D473" s="3">
        <v>5.16E-2</v>
      </c>
      <c r="F473" s="1">
        <v>43619</v>
      </c>
      <c r="G473" s="2">
        <v>0.30208333333333331</v>
      </c>
      <c r="H473">
        <v>0.388264</v>
      </c>
      <c r="I473">
        <v>0.21546799999999999</v>
      </c>
    </row>
    <row r="474" spans="1:9" hidden="1" x14ac:dyDescent="0.3">
      <c r="A474" s="1">
        <v>43614</v>
      </c>
      <c r="B474" s="2">
        <v>0.90625</v>
      </c>
      <c r="C474">
        <v>1.8102199999999999</v>
      </c>
      <c r="D474">
        <v>0.15431500000000001</v>
      </c>
      <c r="F474" s="1">
        <v>43619</v>
      </c>
      <c r="G474" s="2">
        <v>0.3125</v>
      </c>
      <c r="H474" s="3">
        <v>6.0499999999999998E-2</v>
      </c>
      <c r="I474">
        <v>0.32033299999999998</v>
      </c>
    </row>
    <row r="475" spans="1:9" hidden="1" x14ac:dyDescent="0.3">
      <c r="A475" s="1">
        <v>43614</v>
      </c>
      <c r="B475" s="2">
        <v>0.91666666666666663</v>
      </c>
      <c r="C475">
        <v>1.3005100000000001</v>
      </c>
      <c r="D475">
        <v>0.20652000000000001</v>
      </c>
      <c r="F475" s="1">
        <v>43619</v>
      </c>
      <c r="G475" s="2">
        <v>0.32291666666666669</v>
      </c>
      <c r="H475">
        <v>-0.65137999999999996</v>
      </c>
      <c r="I475">
        <v>0.46145700000000001</v>
      </c>
    </row>
    <row r="476" spans="1:9" hidden="1" x14ac:dyDescent="0.3">
      <c r="A476" s="1">
        <v>43614</v>
      </c>
      <c r="B476" s="2">
        <v>0.92708333333333337</v>
      </c>
      <c r="C476">
        <v>1.37164</v>
      </c>
      <c r="D476" s="3">
        <v>-8.8599999999999998E-2</v>
      </c>
      <c r="F476" s="1">
        <v>43619</v>
      </c>
      <c r="G476" s="2">
        <v>0.33333333333333331</v>
      </c>
      <c r="H476">
        <v>-0.99114100000000005</v>
      </c>
      <c r="I476">
        <v>0.36744100000000002</v>
      </c>
    </row>
    <row r="477" spans="1:9" hidden="1" x14ac:dyDescent="0.3">
      <c r="A477" s="1">
        <v>43614</v>
      </c>
      <c r="B477" s="2">
        <v>0.9375</v>
      </c>
      <c r="C477">
        <v>1.2521800000000001</v>
      </c>
      <c r="D477">
        <v>0.105216</v>
      </c>
      <c r="F477" s="1">
        <v>43619</v>
      </c>
      <c r="G477" s="2">
        <v>0.34375</v>
      </c>
      <c r="H477">
        <v>-1.94974</v>
      </c>
      <c r="I477">
        <v>0.76209300000000002</v>
      </c>
    </row>
    <row r="478" spans="1:9" hidden="1" x14ac:dyDescent="0.3">
      <c r="A478" s="1">
        <v>43614</v>
      </c>
      <c r="B478" s="2">
        <v>0.94791666666666663</v>
      </c>
      <c r="C478">
        <v>1.02633</v>
      </c>
      <c r="D478" s="3">
        <v>-8.9800000000000005E-2</v>
      </c>
      <c r="F478" s="1">
        <v>43619</v>
      </c>
      <c r="G478" s="2">
        <v>0.35416666666666669</v>
      </c>
      <c r="H478">
        <v>-1.6976899999999999</v>
      </c>
      <c r="I478">
        <v>0.84369899999999998</v>
      </c>
    </row>
    <row r="479" spans="1:9" hidden="1" x14ac:dyDescent="0.3">
      <c r="A479" s="1">
        <v>43614</v>
      </c>
      <c r="B479" s="2">
        <v>0.95833333333333337</v>
      </c>
      <c r="C479">
        <v>2.2288800000000002</v>
      </c>
      <c r="D479" s="3">
        <v>-1.4999999999999999E-2</v>
      </c>
      <c r="F479" s="1">
        <v>43619</v>
      </c>
      <c r="G479" s="2">
        <v>0.36458333333333331</v>
      </c>
      <c r="H479">
        <v>-2.3374600000000001</v>
      </c>
      <c r="I479">
        <v>0.834642</v>
      </c>
    </row>
    <row r="480" spans="1:9" hidden="1" x14ac:dyDescent="0.3">
      <c r="A480" s="1">
        <v>43614</v>
      </c>
      <c r="B480" s="2">
        <v>0.96875</v>
      </c>
      <c r="C480">
        <v>2.30403</v>
      </c>
      <c r="D480" s="3">
        <v>7.5899999999999995E-2</v>
      </c>
      <c r="F480" s="1">
        <v>43619</v>
      </c>
      <c r="G480" s="2">
        <v>0.375</v>
      </c>
      <c r="H480">
        <v>-2.1324800000000002</v>
      </c>
      <c r="I480">
        <v>0.74056999999999995</v>
      </c>
    </row>
    <row r="481" spans="1:9" hidden="1" x14ac:dyDescent="0.3">
      <c r="A481" s="1">
        <v>43614</v>
      </c>
      <c r="B481" s="2">
        <v>0.97916666666666663</v>
      </c>
      <c r="C481">
        <v>2.2453099999999999</v>
      </c>
      <c r="D481" s="3">
        <v>-1.32E-2</v>
      </c>
      <c r="F481" s="1">
        <v>43619</v>
      </c>
      <c r="G481" s="2">
        <v>0.38541666666666669</v>
      </c>
      <c r="H481">
        <v>-2.4981200000000001</v>
      </c>
      <c r="I481">
        <v>0.91084100000000001</v>
      </c>
    </row>
    <row r="482" spans="1:9" hidden="1" x14ac:dyDescent="0.3">
      <c r="A482" s="1">
        <v>43614</v>
      </c>
      <c r="B482" s="2">
        <v>0.98958333333333337</v>
      </c>
      <c r="C482">
        <v>0.82111500000000004</v>
      </c>
      <c r="D482" s="3">
        <v>2.3599999999999999E-2</v>
      </c>
      <c r="F482" s="1">
        <v>43619</v>
      </c>
      <c r="G482" s="2">
        <v>0.39583333333333331</v>
      </c>
      <c r="H482">
        <v>-2.3016700000000001</v>
      </c>
      <c r="I482">
        <v>0.748278</v>
      </c>
    </row>
    <row r="483" spans="1:9" hidden="1" x14ac:dyDescent="0.3">
      <c r="A483" s="1">
        <v>43615</v>
      </c>
      <c r="B483" s="2">
        <v>0</v>
      </c>
      <c r="C483">
        <v>2.2404999999999999</v>
      </c>
      <c r="D483">
        <v>0.29580499999999998</v>
      </c>
      <c r="F483" s="1">
        <v>43619</v>
      </c>
      <c r="G483" s="2">
        <v>0.40625</v>
      </c>
      <c r="H483">
        <v>-3.19747</v>
      </c>
      <c r="I483">
        <v>1.08771</v>
      </c>
    </row>
    <row r="484" spans="1:9" hidden="1" x14ac:dyDescent="0.3">
      <c r="A484" s="1">
        <v>43615</v>
      </c>
      <c r="B484" s="2">
        <v>1.0416666666666666E-2</v>
      </c>
      <c r="C484">
        <v>0.78091900000000003</v>
      </c>
      <c r="D484">
        <v>0.26615</v>
      </c>
      <c r="F484" s="1">
        <v>43619</v>
      </c>
      <c r="G484" s="2">
        <v>0.41666666666666669</v>
      </c>
      <c r="H484">
        <v>-3.04474</v>
      </c>
      <c r="I484">
        <v>0.98186399999999996</v>
      </c>
    </row>
    <row r="485" spans="1:9" hidden="1" x14ac:dyDescent="0.3">
      <c r="A485" s="1">
        <v>43615</v>
      </c>
      <c r="B485" s="2">
        <v>2.0833333333333332E-2</v>
      </c>
      <c r="C485">
        <v>0.96234500000000001</v>
      </c>
      <c r="D485">
        <v>0.50937900000000003</v>
      </c>
      <c r="F485" s="1">
        <v>43619</v>
      </c>
      <c r="G485" s="2">
        <v>0.42708333333333331</v>
      </c>
      <c r="H485">
        <v>-3.2283599999999999</v>
      </c>
      <c r="I485">
        <v>1.05722</v>
      </c>
    </row>
    <row r="486" spans="1:9" hidden="1" x14ac:dyDescent="0.3">
      <c r="A486" s="1">
        <v>43615</v>
      </c>
      <c r="B486" s="2">
        <v>3.125E-2</v>
      </c>
      <c r="C486">
        <v>0.525953</v>
      </c>
      <c r="D486">
        <v>-0.23320399999999999</v>
      </c>
      <c r="F486" s="1">
        <v>43619</v>
      </c>
      <c r="G486" s="2">
        <v>0.4375</v>
      </c>
      <c r="H486">
        <v>-4.0236000000000001</v>
      </c>
      <c r="I486">
        <v>1.08938</v>
      </c>
    </row>
    <row r="487" spans="1:9" hidden="1" x14ac:dyDescent="0.3">
      <c r="A487" s="1">
        <v>43615</v>
      </c>
      <c r="B487" s="2">
        <v>4.1666666666666664E-2</v>
      </c>
      <c r="C487">
        <v>1.50468</v>
      </c>
      <c r="D487" s="3">
        <v>-6.5199999999999998E-3</v>
      </c>
      <c r="F487" s="1">
        <v>43619</v>
      </c>
      <c r="G487" s="2">
        <v>0.44791666666666669</v>
      </c>
      <c r="H487">
        <v>-3.4037000000000002</v>
      </c>
      <c r="I487">
        <v>0.90305299999999999</v>
      </c>
    </row>
    <row r="488" spans="1:9" hidden="1" x14ac:dyDescent="0.3">
      <c r="A488" s="1">
        <v>43615</v>
      </c>
      <c r="B488" s="2">
        <v>5.2083333333333336E-2</v>
      </c>
      <c r="C488">
        <v>1.31708</v>
      </c>
      <c r="D488">
        <v>-0.37731999999999999</v>
      </c>
      <c r="F488" s="1">
        <v>43619</v>
      </c>
      <c r="G488" s="2">
        <v>0.45833333333333331</v>
      </c>
      <c r="H488">
        <v>-5.2717000000000001</v>
      </c>
      <c r="I488">
        <v>1.87199</v>
      </c>
    </row>
    <row r="489" spans="1:9" hidden="1" x14ac:dyDescent="0.3">
      <c r="A489" s="1">
        <v>43615</v>
      </c>
      <c r="B489" s="2">
        <v>6.25E-2</v>
      </c>
      <c r="C489">
        <v>1.3559099999999999</v>
      </c>
      <c r="D489">
        <v>-0.11719300000000001</v>
      </c>
      <c r="F489" s="1">
        <v>43619</v>
      </c>
      <c r="G489" s="2">
        <v>0.46875</v>
      </c>
      <c r="H489">
        <v>-4.1765499999999998</v>
      </c>
      <c r="I489">
        <v>1.2678400000000001</v>
      </c>
    </row>
    <row r="490" spans="1:9" hidden="1" x14ac:dyDescent="0.3">
      <c r="A490" s="1">
        <v>43615</v>
      </c>
      <c r="B490" s="2">
        <v>7.2916666666666671E-2</v>
      </c>
      <c r="C490">
        <v>2.1578499999999998</v>
      </c>
      <c r="D490" s="3">
        <v>4.5199999999999997E-2</v>
      </c>
      <c r="F490" s="1">
        <v>43619</v>
      </c>
      <c r="G490" s="2">
        <v>0.47916666666666669</v>
      </c>
      <c r="H490">
        <v>-3.44381</v>
      </c>
      <c r="I490">
        <v>1.25301</v>
      </c>
    </row>
    <row r="491" spans="1:9" hidden="1" x14ac:dyDescent="0.3">
      <c r="A491" s="1">
        <v>43615</v>
      </c>
      <c r="B491" s="2">
        <v>8.3333333333333329E-2</v>
      </c>
      <c r="C491">
        <v>1.1342099999999999</v>
      </c>
      <c r="D491">
        <v>-0.12037399999999999</v>
      </c>
      <c r="F491" s="1">
        <v>43619</v>
      </c>
      <c r="G491" s="2">
        <v>0.48958333333333331</v>
      </c>
      <c r="H491">
        <v>-4.0466600000000001</v>
      </c>
      <c r="I491">
        <v>1.7527600000000001</v>
      </c>
    </row>
    <row r="492" spans="1:9" hidden="1" x14ac:dyDescent="0.3">
      <c r="A492" s="1">
        <v>43615</v>
      </c>
      <c r="B492" s="2">
        <v>9.375E-2</v>
      </c>
      <c r="C492">
        <v>1.36757</v>
      </c>
      <c r="D492" s="3">
        <v>-2.7699999999999999E-2</v>
      </c>
      <c r="F492" s="1">
        <v>43619</v>
      </c>
      <c r="G492" s="2">
        <v>0.5</v>
      </c>
      <c r="H492">
        <v>-3.8503099999999999</v>
      </c>
      <c r="I492">
        <v>2.1150500000000001</v>
      </c>
    </row>
    <row r="493" spans="1:9" hidden="1" x14ac:dyDescent="0.3">
      <c r="A493" s="1">
        <v>43615</v>
      </c>
      <c r="B493" s="2">
        <v>0.10416666666666667</v>
      </c>
      <c r="C493">
        <v>1.4972700000000001</v>
      </c>
      <c r="D493">
        <v>-0.12995200000000001</v>
      </c>
      <c r="F493" s="1">
        <v>43619</v>
      </c>
      <c r="G493" s="2">
        <v>0.51041666666666663</v>
      </c>
      <c r="H493">
        <v>-4.2562199999999999</v>
      </c>
      <c r="I493">
        <v>1.4769300000000001</v>
      </c>
    </row>
    <row r="494" spans="1:9" hidden="1" x14ac:dyDescent="0.3">
      <c r="A494" s="1">
        <v>43615</v>
      </c>
      <c r="B494" s="2">
        <v>0.11458333333333333</v>
      </c>
      <c r="C494">
        <v>0.672539</v>
      </c>
      <c r="D494">
        <v>0.209539</v>
      </c>
      <c r="F494" s="1">
        <v>43619</v>
      </c>
      <c r="G494" s="2">
        <v>0.52083333333333337</v>
      </c>
      <c r="H494">
        <v>-3.2185999999999999</v>
      </c>
      <c r="I494">
        <v>1.3302099999999999</v>
      </c>
    </row>
    <row r="495" spans="1:9" hidden="1" x14ac:dyDescent="0.3">
      <c r="A495" s="1">
        <v>43615</v>
      </c>
      <c r="B495" s="2">
        <v>0.125</v>
      </c>
      <c r="C495">
        <v>1.3689499999999999</v>
      </c>
      <c r="D495">
        <v>-0.18213499999999999</v>
      </c>
      <c r="F495" s="1">
        <v>43619</v>
      </c>
      <c r="G495" s="2">
        <v>0.53125</v>
      </c>
      <c r="H495">
        <v>-3.4577499999999999</v>
      </c>
      <c r="I495">
        <v>0.99326199999999998</v>
      </c>
    </row>
    <row r="496" spans="1:9" hidden="1" x14ac:dyDescent="0.3">
      <c r="A496" s="1">
        <v>43615</v>
      </c>
      <c r="B496" s="2">
        <v>0.13541666666666666</v>
      </c>
      <c r="C496">
        <v>1.11616</v>
      </c>
      <c r="D496" s="3">
        <v>-8.4500000000000006E-2</v>
      </c>
      <c r="F496" s="1">
        <v>43619</v>
      </c>
      <c r="G496" s="2">
        <v>0.54166666666666663</v>
      </c>
      <c r="H496">
        <v>-4.9088000000000003</v>
      </c>
      <c r="I496">
        <v>1.9421200000000001</v>
      </c>
    </row>
    <row r="497" spans="1:9" hidden="1" x14ac:dyDescent="0.3">
      <c r="A497" s="1">
        <v>43615</v>
      </c>
      <c r="B497" s="2">
        <v>0.14583333333333334</v>
      </c>
      <c r="C497">
        <v>1.21193</v>
      </c>
      <c r="D497">
        <v>-0.13781099999999999</v>
      </c>
      <c r="F497" s="1">
        <v>43619</v>
      </c>
      <c r="G497" s="2">
        <v>0.55208333333333337</v>
      </c>
      <c r="H497">
        <v>-4.2661699999999998</v>
      </c>
      <c r="I497">
        <v>1.66306</v>
      </c>
    </row>
    <row r="498" spans="1:9" hidden="1" x14ac:dyDescent="0.3">
      <c r="A498" s="1">
        <v>43615</v>
      </c>
      <c r="B498" s="2">
        <v>0.15625</v>
      </c>
      <c r="C498">
        <v>1.9013199999999999</v>
      </c>
      <c r="D498" s="3">
        <v>-3.0499999999999999E-2</v>
      </c>
      <c r="F498" s="1">
        <v>43619</v>
      </c>
      <c r="G498" s="2">
        <v>0.5625</v>
      </c>
      <c r="H498">
        <v>-3.8453900000000001</v>
      </c>
      <c r="I498">
        <v>1.37581</v>
      </c>
    </row>
    <row r="499" spans="1:9" hidden="1" x14ac:dyDescent="0.3">
      <c r="A499" s="1">
        <v>43615</v>
      </c>
      <c r="B499" s="2">
        <v>0.16666666666666666</v>
      </c>
      <c r="C499">
        <v>1.3198300000000001</v>
      </c>
      <c r="D499">
        <v>-0.117606</v>
      </c>
      <c r="F499" s="1">
        <v>43619</v>
      </c>
      <c r="G499" s="2">
        <v>0.57291666666666663</v>
      </c>
      <c r="H499">
        <v>-4.0029500000000002</v>
      </c>
      <c r="I499">
        <v>1.5119199999999999</v>
      </c>
    </row>
    <row r="500" spans="1:9" hidden="1" x14ac:dyDescent="0.3">
      <c r="A500" s="1">
        <v>43615</v>
      </c>
      <c r="B500" s="2">
        <v>0.17708333333333334</v>
      </c>
      <c r="C500">
        <v>1.0195000000000001</v>
      </c>
      <c r="D500" s="3">
        <v>-5.6099999999999997E-2</v>
      </c>
      <c r="F500" s="1">
        <v>43619</v>
      </c>
      <c r="G500" s="2">
        <v>0.58333333333333337</v>
      </c>
      <c r="H500">
        <v>-3.2936399999999999</v>
      </c>
      <c r="I500">
        <v>0.97056200000000004</v>
      </c>
    </row>
    <row r="501" spans="1:9" hidden="1" x14ac:dyDescent="0.3">
      <c r="A501" s="1">
        <v>43615</v>
      </c>
      <c r="B501" s="2">
        <v>0.1875</v>
      </c>
      <c r="C501">
        <v>0.69360299999999997</v>
      </c>
      <c r="D501" s="3">
        <v>-5.7700000000000001E-2</v>
      </c>
      <c r="F501" s="1">
        <v>43619</v>
      </c>
      <c r="G501" s="2">
        <v>0.59375</v>
      </c>
      <c r="H501">
        <v>-3.2156400000000001</v>
      </c>
      <c r="I501">
        <v>0.80815599999999999</v>
      </c>
    </row>
    <row r="502" spans="1:9" hidden="1" x14ac:dyDescent="0.3">
      <c r="A502" s="1">
        <v>43615</v>
      </c>
      <c r="B502" s="2">
        <v>0.19791666666666666</v>
      </c>
      <c r="C502">
        <v>0.80433100000000002</v>
      </c>
      <c r="D502" s="3">
        <v>-7.1599999999999997E-2</v>
      </c>
      <c r="F502" s="1">
        <v>43619</v>
      </c>
      <c r="G502" s="2">
        <v>0.60416666666666663</v>
      </c>
      <c r="H502">
        <v>-2.3942100000000002</v>
      </c>
      <c r="I502">
        <v>0.78357600000000005</v>
      </c>
    </row>
    <row r="503" spans="1:9" hidden="1" x14ac:dyDescent="0.3">
      <c r="A503" s="1">
        <v>43615</v>
      </c>
      <c r="B503" s="2">
        <v>0.20833333333333334</v>
      </c>
      <c r="C503">
        <v>1.1259699999999999</v>
      </c>
      <c r="D503" s="3">
        <v>-6.5199999999999994E-2</v>
      </c>
      <c r="F503" s="1">
        <v>43619</v>
      </c>
      <c r="G503" s="2">
        <v>0.61458333333333337</v>
      </c>
      <c r="H503">
        <v>-4.1657999999999999</v>
      </c>
      <c r="I503">
        <v>1.6629100000000001</v>
      </c>
    </row>
    <row r="504" spans="1:9" hidden="1" x14ac:dyDescent="0.3">
      <c r="A504" s="1">
        <v>43615</v>
      </c>
      <c r="B504" s="2">
        <v>0.21875</v>
      </c>
      <c r="C504">
        <v>1.1933100000000001</v>
      </c>
      <c r="D504" s="3">
        <v>-7.8299999999999995E-2</v>
      </c>
      <c r="F504" s="1">
        <v>43619</v>
      </c>
      <c r="G504" s="2">
        <v>0.625</v>
      </c>
      <c r="H504">
        <v>-1.4946999999999999</v>
      </c>
      <c r="I504">
        <v>0.38469399999999998</v>
      </c>
    </row>
    <row r="505" spans="1:9" hidden="1" x14ac:dyDescent="0.3">
      <c r="A505" s="1">
        <v>43615</v>
      </c>
      <c r="B505" s="2">
        <v>0.22916666666666666</v>
      </c>
      <c r="C505">
        <v>1.1994100000000001</v>
      </c>
      <c r="D505">
        <v>-0.101262</v>
      </c>
      <c r="F505" s="1">
        <v>43619</v>
      </c>
      <c r="G505" s="2">
        <v>0.63541666666666663</v>
      </c>
      <c r="H505">
        <v>-2.4555899999999999</v>
      </c>
      <c r="I505">
        <v>0.464972</v>
      </c>
    </row>
    <row r="506" spans="1:9" hidden="1" x14ac:dyDescent="0.3">
      <c r="A506" s="1">
        <v>43615</v>
      </c>
      <c r="B506" s="2">
        <v>0.23958333333333334</v>
      </c>
      <c r="C506">
        <v>1.04549</v>
      </c>
      <c r="D506" s="3">
        <v>-5.0900000000000001E-2</v>
      </c>
      <c r="F506" s="1">
        <v>43619</v>
      </c>
      <c r="G506" s="2">
        <v>0.64583333333333337</v>
      </c>
      <c r="H506">
        <v>-0.96311800000000003</v>
      </c>
      <c r="I506">
        <v>1.3926799999999999</v>
      </c>
    </row>
    <row r="507" spans="1:9" hidden="1" x14ac:dyDescent="0.3">
      <c r="A507" s="1">
        <v>43615</v>
      </c>
      <c r="B507" s="2">
        <v>0.25</v>
      </c>
      <c r="C507">
        <v>0.74873400000000001</v>
      </c>
      <c r="D507" s="3">
        <v>-4.0399999999999998E-2</v>
      </c>
      <c r="F507" s="1">
        <v>43619</v>
      </c>
      <c r="G507" s="2">
        <v>0.65625</v>
      </c>
      <c r="H507">
        <v>-1.8448899999999999</v>
      </c>
      <c r="I507">
        <v>0.45860600000000001</v>
      </c>
    </row>
    <row r="508" spans="1:9" hidden="1" x14ac:dyDescent="0.3">
      <c r="A508" s="1">
        <v>43615</v>
      </c>
      <c r="B508" s="2">
        <v>0.26041666666666669</v>
      </c>
      <c r="C508">
        <v>0.86102599999999996</v>
      </c>
      <c r="D508" s="3">
        <v>-4.48E-2</v>
      </c>
      <c r="F508" s="1">
        <v>43619</v>
      </c>
      <c r="G508" s="2">
        <v>0.66666666666666663</v>
      </c>
      <c r="H508">
        <v>-1.8413600000000001</v>
      </c>
      <c r="I508">
        <v>0.57599199999999995</v>
      </c>
    </row>
    <row r="509" spans="1:9" hidden="1" x14ac:dyDescent="0.3">
      <c r="A509" s="1">
        <v>43615</v>
      </c>
      <c r="B509" s="2">
        <v>0.27083333333333331</v>
      </c>
      <c r="C509">
        <v>0.58232899999999999</v>
      </c>
      <c r="D509" s="3">
        <v>4.82E-2</v>
      </c>
      <c r="F509" s="1">
        <v>43619</v>
      </c>
      <c r="G509" s="2">
        <v>0.67708333333333337</v>
      </c>
      <c r="H509">
        <v>-2.7461000000000002</v>
      </c>
      <c r="I509">
        <v>0.58657800000000004</v>
      </c>
    </row>
    <row r="510" spans="1:9" hidden="1" x14ac:dyDescent="0.3">
      <c r="A510" s="1">
        <v>43615</v>
      </c>
      <c r="B510" s="2">
        <v>0.28125</v>
      </c>
      <c r="C510">
        <v>0.22664400000000001</v>
      </c>
      <c r="D510" s="3">
        <v>3.6999999999999998E-2</v>
      </c>
      <c r="F510" s="1">
        <v>43619</v>
      </c>
      <c r="G510" s="2">
        <v>0.6875</v>
      </c>
      <c r="H510">
        <v>-1.07741</v>
      </c>
      <c r="I510">
        <v>0.730209</v>
      </c>
    </row>
    <row r="511" spans="1:9" hidden="1" x14ac:dyDescent="0.3">
      <c r="A511" s="1">
        <v>43615</v>
      </c>
      <c r="B511" s="2">
        <v>0.29166666666666669</v>
      </c>
      <c r="C511" s="3">
        <v>-4.9700000000000001E-2</v>
      </c>
      <c r="D511">
        <v>0.13478399999999999</v>
      </c>
      <c r="F511" s="1">
        <v>43619</v>
      </c>
      <c r="G511" s="2">
        <v>0.69791666666666663</v>
      </c>
      <c r="H511">
        <v>0.93369599999999997</v>
      </c>
      <c r="I511">
        <v>0.72861900000000002</v>
      </c>
    </row>
    <row r="512" spans="1:9" hidden="1" x14ac:dyDescent="0.3">
      <c r="A512" s="1">
        <v>43615</v>
      </c>
      <c r="B512" s="2">
        <v>0.30208333333333331</v>
      </c>
      <c r="C512">
        <v>-0.17107700000000001</v>
      </c>
      <c r="D512" s="3">
        <v>6.7699999999999996E-2</v>
      </c>
      <c r="F512" s="1">
        <v>43619</v>
      </c>
      <c r="G512" s="2">
        <v>0.70833333333333337</v>
      </c>
      <c r="H512">
        <v>0.74372899999999997</v>
      </c>
      <c r="I512">
        <v>0.27056799999999998</v>
      </c>
    </row>
    <row r="513" spans="1:9" hidden="1" x14ac:dyDescent="0.3">
      <c r="A513" s="1">
        <v>43615</v>
      </c>
      <c r="B513" s="2">
        <v>0.3125</v>
      </c>
      <c r="C513">
        <v>-0.52970799999999996</v>
      </c>
      <c r="D513">
        <v>0.512019</v>
      </c>
      <c r="F513" s="1">
        <v>43620</v>
      </c>
      <c r="G513" s="2">
        <v>0.25</v>
      </c>
      <c r="H513">
        <v>-1.4094100000000001</v>
      </c>
      <c r="I513" s="3">
        <v>-4.1000000000000002E-2</v>
      </c>
    </row>
    <row r="514" spans="1:9" hidden="1" x14ac:dyDescent="0.3">
      <c r="A514" s="1">
        <v>43615</v>
      </c>
      <c r="B514" s="2">
        <v>0.32291666666666669</v>
      </c>
      <c r="C514" s="3">
        <v>-8.2500000000000004E-2</v>
      </c>
      <c r="D514">
        <v>0.49423400000000001</v>
      </c>
      <c r="F514" s="1">
        <v>43620</v>
      </c>
      <c r="G514" s="2">
        <v>0.26041666666666669</v>
      </c>
      <c r="H514">
        <v>-0.90423299999999995</v>
      </c>
      <c r="I514" s="3">
        <v>-3.0200000000000001E-2</v>
      </c>
    </row>
    <row r="515" spans="1:9" hidden="1" x14ac:dyDescent="0.3">
      <c r="A515" s="1">
        <v>43615</v>
      </c>
      <c r="B515" s="2">
        <v>0.33333333333333331</v>
      </c>
      <c r="C515">
        <v>-0.62029400000000001</v>
      </c>
      <c r="D515">
        <v>0.40450599999999998</v>
      </c>
      <c r="F515" s="1">
        <v>43620</v>
      </c>
      <c r="G515" s="2">
        <v>0.27083333333333331</v>
      </c>
      <c r="H515">
        <v>0.92752199999999996</v>
      </c>
      <c r="I515" s="3">
        <v>7.4999999999999997E-2</v>
      </c>
    </row>
    <row r="516" spans="1:9" hidden="1" x14ac:dyDescent="0.3">
      <c r="A516" s="1">
        <v>43615</v>
      </c>
      <c r="B516" s="2">
        <v>0.34375</v>
      </c>
      <c r="C516">
        <v>-1.28715</v>
      </c>
      <c r="D516">
        <v>0.40677799999999997</v>
      </c>
      <c r="F516" s="1">
        <v>43620</v>
      </c>
      <c r="G516" s="2">
        <v>0.28125</v>
      </c>
      <c r="H516">
        <v>3.51234</v>
      </c>
      <c r="I516">
        <v>0.251969</v>
      </c>
    </row>
    <row r="517" spans="1:9" hidden="1" x14ac:dyDescent="0.3">
      <c r="A517" s="1">
        <v>43615</v>
      </c>
      <c r="B517" s="2">
        <v>0.35416666666666669</v>
      </c>
      <c r="C517">
        <v>-1.13961</v>
      </c>
      <c r="D517">
        <v>0.84981200000000001</v>
      </c>
      <c r="F517" s="1">
        <v>43620</v>
      </c>
      <c r="G517" s="2">
        <v>0.29166666666666669</v>
      </c>
      <c r="H517">
        <v>4.3338000000000001</v>
      </c>
      <c r="I517">
        <v>0.285798</v>
      </c>
    </row>
    <row r="518" spans="1:9" hidden="1" x14ac:dyDescent="0.3">
      <c r="A518" s="1">
        <v>43615</v>
      </c>
      <c r="B518" s="2">
        <v>0.36458333333333331</v>
      </c>
      <c r="C518">
        <v>-0.89663400000000004</v>
      </c>
      <c r="D518">
        <v>0.28184599999999999</v>
      </c>
      <c r="F518" s="1">
        <v>43620</v>
      </c>
      <c r="G518" s="2">
        <v>0.30208333333333331</v>
      </c>
      <c r="H518">
        <v>3.8359399999999999</v>
      </c>
      <c r="I518">
        <v>0.55791000000000002</v>
      </c>
    </row>
    <row r="519" spans="1:9" hidden="1" x14ac:dyDescent="0.3">
      <c r="A519" s="1">
        <v>43615</v>
      </c>
      <c r="B519" s="2">
        <v>0.375</v>
      </c>
      <c r="C519">
        <v>-1.1455</v>
      </c>
      <c r="D519">
        <v>0.57533000000000001</v>
      </c>
      <c r="F519" s="1">
        <v>43620</v>
      </c>
      <c r="G519" s="2">
        <v>0.3125</v>
      </c>
      <c r="H519">
        <v>3.1347100000000001</v>
      </c>
      <c r="I519">
        <v>0.53012400000000004</v>
      </c>
    </row>
    <row r="520" spans="1:9" hidden="1" x14ac:dyDescent="0.3">
      <c r="A520" s="1">
        <v>43615</v>
      </c>
      <c r="B520" s="2">
        <v>0.38541666666666669</v>
      </c>
      <c r="C520">
        <v>-2.1155300000000001</v>
      </c>
      <c r="D520">
        <v>0.65739999999999998</v>
      </c>
      <c r="F520" s="1">
        <v>43620</v>
      </c>
      <c r="G520" s="2">
        <v>0.32291666666666669</v>
      </c>
      <c r="H520">
        <v>2.1683699999999999</v>
      </c>
      <c r="I520">
        <v>1.0014799999999999</v>
      </c>
    </row>
    <row r="521" spans="1:9" hidden="1" x14ac:dyDescent="0.3">
      <c r="A521" s="1">
        <v>43615</v>
      </c>
      <c r="B521" s="2">
        <v>0.39583333333333331</v>
      </c>
      <c r="C521">
        <v>-1.2906599999999999</v>
      </c>
      <c r="D521">
        <v>0.64229000000000003</v>
      </c>
      <c r="F521" s="1">
        <v>43620</v>
      </c>
      <c r="G521" s="2">
        <v>0.33333333333333331</v>
      </c>
      <c r="H521">
        <v>8.1268600000000006</v>
      </c>
      <c r="I521">
        <v>1.42432</v>
      </c>
    </row>
    <row r="522" spans="1:9" hidden="1" x14ac:dyDescent="0.3">
      <c r="A522" s="1">
        <v>43615</v>
      </c>
      <c r="B522" s="2">
        <v>0.40625</v>
      </c>
      <c r="C522">
        <v>-3.0835599999999999</v>
      </c>
      <c r="D522">
        <v>1.1457299999999999</v>
      </c>
      <c r="F522" s="1">
        <v>43620</v>
      </c>
      <c r="G522" s="2">
        <v>0.34375</v>
      </c>
      <c r="H522">
        <v>7.57301</v>
      </c>
      <c r="I522">
        <v>1.5688899999999999</v>
      </c>
    </row>
    <row r="523" spans="1:9" x14ac:dyDescent="0.3">
      <c r="A523" s="1">
        <v>43615</v>
      </c>
      <c r="B523" s="2">
        <v>0.41666666666666669</v>
      </c>
      <c r="C523">
        <v>-2.4451700000000001</v>
      </c>
      <c r="D523">
        <v>0.41454200000000002</v>
      </c>
      <c r="F523" s="1">
        <v>43620</v>
      </c>
      <c r="G523" s="2">
        <v>0.35416666666666669</v>
      </c>
      <c r="H523">
        <v>3.4342999999999999</v>
      </c>
      <c r="I523">
        <v>1.50203</v>
      </c>
    </row>
    <row r="524" spans="1:9" x14ac:dyDescent="0.3">
      <c r="A524" s="1">
        <v>43615</v>
      </c>
      <c r="B524" s="2">
        <v>0.42708333333333331</v>
      </c>
      <c r="C524">
        <v>-3.1802199999999998</v>
      </c>
      <c r="D524">
        <v>0.84209699999999998</v>
      </c>
      <c r="F524" s="1">
        <v>43620</v>
      </c>
      <c r="G524" s="2">
        <v>0.36458333333333331</v>
      </c>
      <c r="H524">
        <v>4.8906099999999997</v>
      </c>
      <c r="I524">
        <v>2.0304700000000002</v>
      </c>
    </row>
    <row r="525" spans="1:9" x14ac:dyDescent="0.3">
      <c r="A525" s="1">
        <v>43615</v>
      </c>
      <c r="B525" s="2">
        <v>0.4375</v>
      </c>
      <c r="C525">
        <v>-3.2414299999999998</v>
      </c>
      <c r="D525">
        <v>0.97581799999999996</v>
      </c>
      <c r="F525" s="1">
        <v>43620</v>
      </c>
      <c r="G525" s="2">
        <v>0.375</v>
      </c>
      <c r="H525">
        <v>4.0961299999999996</v>
      </c>
      <c r="I525">
        <v>1.27973</v>
      </c>
    </row>
    <row r="526" spans="1:9" x14ac:dyDescent="0.3">
      <c r="A526" s="1">
        <v>43615</v>
      </c>
      <c r="B526" s="2">
        <v>0.44791666666666669</v>
      </c>
      <c r="C526">
        <v>-3.3300399999999999</v>
      </c>
      <c r="D526">
        <v>1.32436</v>
      </c>
      <c r="F526" s="1">
        <v>43620</v>
      </c>
      <c r="G526" s="2">
        <v>0.38541666666666669</v>
      </c>
      <c r="H526">
        <v>4.0502200000000004</v>
      </c>
      <c r="I526">
        <v>1.5444899999999999</v>
      </c>
    </row>
    <row r="527" spans="1:9" x14ac:dyDescent="0.3">
      <c r="A527" s="1">
        <v>43615</v>
      </c>
      <c r="B527" s="2">
        <v>0.45833333333333331</v>
      </c>
      <c r="C527">
        <v>-2.5902799999999999</v>
      </c>
      <c r="D527">
        <v>1.1122799999999999</v>
      </c>
      <c r="F527" s="1">
        <v>43620</v>
      </c>
      <c r="G527" s="2">
        <v>0.39583333333333331</v>
      </c>
      <c r="H527">
        <v>4.0234699999999997</v>
      </c>
      <c r="I527">
        <v>2.8380999999999998</v>
      </c>
    </row>
    <row r="528" spans="1:9" x14ac:dyDescent="0.3">
      <c r="A528" s="1">
        <v>43615</v>
      </c>
      <c r="B528" s="2">
        <v>0.46875</v>
      </c>
      <c r="C528">
        <v>-2.8882699999999999</v>
      </c>
      <c r="D528">
        <v>0.96056200000000003</v>
      </c>
      <c r="F528" s="1">
        <v>43620</v>
      </c>
      <c r="G528" s="2">
        <v>0.40625</v>
      </c>
      <c r="H528">
        <v>6.1824899999999996</v>
      </c>
      <c r="I528">
        <v>3.7366700000000002</v>
      </c>
    </row>
    <row r="529" spans="1:9" x14ac:dyDescent="0.3">
      <c r="A529" s="1">
        <v>43615</v>
      </c>
      <c r="B529" s="2">
        <v>0.47916666666666669</v>
      </c>
      <c r="C529">
        <v>-2.6160299999999999</v>
      </c>
      <c r="D529">
        <v>0.59469899999999998</v>
      </c>
      <c r="F529" s="1">
        <v>43620</v>
      </c>
      <c r="G529" s="2">
        <v>0.41666666666666669</v>
      </c>
      <c r="H529">
        <v>4.9456600000000002</v>
      </c>
      <c r="I529">
        <v>3.1585100000000002</v>
      </c>
    </row>
    <row r="530" spans="1:9" x14ac:dyDescent="0.3">
      <c r="A530" s="1">
        <v>43615</v>
      </c>
      <c r="B530" s="2">
        <v>0.48958333333333331</v>
      </c>
      <c r="C530">
        <v>-2.4157799999999998</v>
      </c>
      <c r="D530">
        <v>0.80778399999999995</v>
      </c>
      <c r="F530" s="1">
        <v>43620</v>
      </c>
      <c r="G530" s="2">
        <v>0.42708333333333331</v>
      </c>
      <c r="H530">
        <v>2.83962</v>
      </c>
      <c r="I530">
        <v>2.93764</v>
      </c>
    </row>
    <row r="531" spans="1:9" x14ac:dyDescent="0.3">
      <c r="A531" s="1">
        <v>43615</v>
      </c>
      <c r="B531" s="2">
        <v>0.5</v>
      </c>
      <c r="C531">
        <v>-2.8737599999999999</v>
      </c>
      <c r="D531">
        <v>1.0737099999999999</v>
      </c>
      <c r="F531" s="1">
        <v>43620</v>
      </c>
      <c r="G531" s="2">
        <v>0.4375</v>
      </c>
      <c r="H531">
        <v>4.9897299999999998</v>
      </c>
      <c r="I531">
        <v>3.1928999999999998</v>
      </c>
    </row>
    <row r="532" spans="1:9" x14ac:dyDescent="0.3">
      <c r="A532" s="1">
        <v>43615</v>
      </c>
      <c r="B532" s="2">
        <v>0.51041666666666663</v>
      </c>
      <c r="C532">
        <v>-2.7544300000000002</v>
      </c>
      <c r="D532">
        <v>0.70945599999999998</v>
      </c>
      <c r="F532" s="1">
        <v>43620</v>
      </c>
      <c r="G532" s="2">
        <v>0.44791666666666669</v>
      </c>
      <c r="H532">
        <v>5.8965800000000002</v>
      </c>
      <c r="I532">
        <v>2.75475</v>
      </c>
    </row>
    <row r="533" spans="1:9" x14ac:dyDescent="0.3">
      <c r="A533" s="1">
        <v>43615</v>
      </c>
      <c r="B533" s="2">
        <v>0.52083333333333337</v>
      </c>
      <c r="C533">
        <v>-2.9002400000000002</v>
      </c>
      <c r="D533">
        <v>0.80855999999999995</v>
      </c>
      <c r="F533" s="1">
        <v>43620</v>
      </c>
      <c r="G533" s="2">
        <v>0.45833333333333331</v>
      </c>
      <c r="H533">
        <v>5.61822</v>
      </c>
      <c r="I533">
        <v>4.7957900000000002</v>
      </c>
    </row>
    <row r="534" spans="1:9" x14ac:dyDescent="0.3">
      <c r="A534" s="1">
        <v>43615</v>
      </c>
      <c r="B534" s="2">
        <v>0.53125</v>
      </c>
      <c r="C534">
        <v>-2.70044</v>
      </c>
      <c r="D534">
        <v>0.50670400000000004</v>
      </c>
      <c r="F534" s="1">
        <v>43620</v>
      </c>
      <c r="G534" s="2">
        <v>0.46875</v>
      </c>
      <c r="H534">
        <v>3.66248</v>
      </c>
      <c r="I534">
        <v>7.0450100000000004</v>
      </c>
    </row>
    <row r="535" spans="1:9" x14ac:dyDescent="0.3">
      <c r="A535" s="1">
        <v>43615</v>
      </c>
      <c r="B535" s="2">
        <v>0.54166666666666663</v>
      </c>
      <c r="C535">
        <v>-3.3928500000000001</v>
      </c>
      <c r="D535">
        <v>0.94778200000000001</v>
      </c>
      <c r="F535" s="1">
        <v>43620</v>
      </c>
      <c r="G535" s="2">
        <v>0.47916666666666669</v>
      </c>
      <c r="H535">
        <v>3.5852200000000001</v>
      </c>
      <c r="I535">
        <v>6.2650100000000002</v>
      </c>
    </row>
    <row r="536" spans="1:9" x14ac:dyDescent="0.3">
      <c r="A536" s="1">
        <v>43615</v>
      </c>
      <c r="B536" s="2">
        <v>0.55208333333333337</v>
      </c>
      <c r="C536">
        <v>-3.70669</v>
      </c>
      <c r="D536">
        <v>1.15099</v>
      </c>
      <c r="F536" s="1">
        <v>43620</v>
      </c>
      <c r="G536" s="2">
        <v>0.48958333333333331</v>
      </c>
      <c r="H536">
        <v>3.7923800000000001</v>
      </c>
      <c r="I536">
        <v>6.0312900000000003</v>
      </c>
    </row>
    <row r="537" spans="1:9" x14ac:dyDescent="0.3">
      <c r="A537" s="1">
        <v>43615</v>
      </c>
      <c r="B537" s="2">
        <v>0.5625</v>
      </c>
      <c r="C537">
        <v>-2.3243900000000002</v>
      </c>
      <c r="D537">
        <v>1.7868200000000001</v>
      </c>
      <c r="F537" s="1">
        <v>43620</v>
      </c>
      <c r="G537" s="2">
        <v>0.5</v>
      </c>
      <c r="H537">
        <v>3.5440499999999999</v>
      </c>
      <c r="I537">
        <v>6.00847</v>
      </c>
    </row>
    <row r="538" spans="1:9" x14ac:dyDescent="0.3">
      <c r="A538" s="1">
        <v>43615</v>
      </c>
      <c r="B538" s="2">
        <v>0.57291666666666663</v>
      </c>
      <c r="C538">
        <v>-2.5835900000000001</v>
      </c>
      <c r="D538">
        <v>0.49412400000000001</v>
      </c>
      <c r="F538" s="1">
        <v>43620</v>
      </c>
      <c r="G538" s="2">
        <v>0.51041666666666663</v>
      </c>
      <c r="H538">
        <v>5.1160300000000003</v>
      </c>
      <c r="I538">
        <v>6.25922</v>
      </c>
    </row>
    <row r="539" spans="1:9" x14ac:dyDescent="0.3">
      <c r="A539" s="1">
        <v>43615</v>
      </c>
      <c r="B539" s="2">
        <v>0.58333333333333337</v>
      </c>
      <c r="C539">
        <v>-0.56707600000000002</v>
      </c>
      <c r="D539">
        <v>0.936948</v>
      </c>
      <c r="F539" s="1">
        <v>43620</v>
      </c>
      <c r="G539" s="2">
        <v>0.52083333333333337</v>
      </c>
      <c r="H539">
        <v>3.9213</v>
      </c>
      <c r="I539">
        <v>4.82219</v>
      </c>
    </row>
    <row r="540" spans="1:9" x14ac:dyDescent="0.3">
      <c r="A540" s="1">
        <v>43615</v>
      </c>
      <c r="B540" s="2">
        <v>0.59375</v>
      </c>
      <c r="C540">
        <v>-1.8730899999999999</v>
      </c>
      <c r="D540">
        <v>0.66893100000000005</v>
      </c>
      <c r="F540" s="1">
        <v>43620</v>
      </c>
      <c r="G540" s="2">
        <v>0.53125</v>
      </c>
      <c r="H540">
        <v>4.5591699999999999</v>
      </c>
      <c r="I540">
        <v>6.2997699999999996</v>
      </c>
    </row>
    <row r="541" spans="1:9" x14ac:dyDescent="0.3">
      <c r="A541" s="1">
        <v>43615</v>
      </c>
      <c r="B541" s="2">
        <v>0.60416666666666663</v>
      </c>
      <c r="C541">
        <v>-2.14486</v>
      </c>
      <c r="D541">
        <v>1.1875199999999999</v>
      </c>
      <c r="F541" s="1">
        <v>43620</v>
      </c>
      <c r="G541" s="2">
        <v>0.54166666666666663</v>
      </c>
      <c r="H541">
        <v>3.55077</v>
      </c>
      <c r="I541">
        <v>5.5973699999999997</v>
      </c>
    </row>
    <row r="542" spans="1:9" x14ac:dyDescent="0.3">
      <c r="A542" s="1">
        <v>43615</v>
      </c>
      <c r="B542" s="2">
        <v>0.61458333333333337</v>
      </c>
      <c r="C542">
        <v>-1.5414000000000001</v>
      </c>
      <c r="D542">
        <v>0.79048499999999999</v>
      </c>
      <c r="F542" s="1">
        <v>43620</v>
      </c>
      <c r="G542" s="2">
        <v>0.55208333333333337</v>
      </c>
      <c r="H542">
        <v>2.6280700000000001</v>
      </c>
      <c r="I542">
        <v>5.3397600000000001</v>
      </c>
    </row>
    <row r="543" spans="1:9" x14ac:dyDescent="0.3">
      <c r="A543" s="1">
        <v>43615</v>
      </c>
      <c r="B543" s="2">
        <v>0.625</v>
      </c>
      <c r="C543">
        <v>-1.36297</v>
      </c>
      <c r="D543">
        <v>1.7812300000000001</v>
      </c>
      <c r="F543" s="1">
        <v>43620</v>
      </c>
      <c r="G543" s="2">
        <v>0.5625</v>
      </c>
      <c r="H543">
        <v>3.68716</v>
      </c>
      <c r="I543">
        <v>4.2442900000000003</v>
      </c>
    </row>
    <row r="544" spans="1:9" hidden="1" x14ac:dyDescent="0.3">
      <c r="A544" s="1">
        <v>43615</v>
      </c>
      <c r="B544" s="2">
        <v>0.63541666666666663</v>
      </c>
      <c r="C544">
        <v>-1.55443</v>
      </c>
      <c r="D544">
        <v>0.94427700000000003</v>
      </c>
      <c r="F544" s="1">
        <v>43620</v>
      </c>
      <c r="G544" s="2">
        <v>0.57291666666666663</v>
      </c>
      <c r="H544">
        <v>3.8332000000000002</v>
      </c>
      <c r="I544">
        <v>4.7413999999999996</v>
      </c>
    </row>
    <row r="545" spans="1:9" hidden="1" x14ac:dyDescent="0.3">
      <c r="A545" s="1">
        <v>43615</v>
      </c>
      <c r="B545" s="2">
        <v>0.64583333333333337</v>
      </c>
      <c r="C545">
        <v>-2.1362199999999998</v>
      </c>
      <c r="D545">
        <v>0.96323700000000001</v>
      </c>
      <c r="F545" s="1">
        <v>43620</v>
      </c>
      <c r="G545" s="2">
        <v>0.58333333333333337</v>
      </c>
      <c r="H545">
        <v>3.3069299999999999</v>
      </c>
      <c r="I545">
        <v>4.5047300000000003</v>
      </c>
    </row>
    <row r="546" spans="1:9" hidden="1" x14ac:dyDescent="0.3">
      <c r="A546" s="1">
        <v>43615</v>
      </c>
      <c r="B546" s="2">
        <v>0.65625</v>
      </c>
      <c r="C546">
        <v>-0.45594899999999999</v>
      </c>
      <c r="D546">
        <v>0.65940799999999999</v>
      </c>
      <c r="F546" s="1">
        <v>43620</v>
      </c>
      <c r="G546" s="2">
        <v>0.59375</v>
      </c>
      <c r="H546">
        <v>2.3358099999999999</v>
      </c>
      <c r="I546">
        <v>3.9857999999999998</v>
      </c>
    </row>
    <row r="547" spans="1:9" hidden="1" x14ac:dyDescent="0.3">
      <c r="A547" s="1">
        <v>43615</v>
      </c>
      <c r="B547" s="2">
        <v>0.66666666666666663</v>
      </c>
      <c r="C547" s="3">
        <v>4.0899999999999999E-2</v>
      </c>
      <c r="D547">
        <v>0.51338300000000003</v>
      </c>
      <c r="F547" s="1">
        <v>43620</v>
      </c>
      <c r="G547" s="2">
        <v>0.60416666666666663</v>
      </c>
      <c r="H547">
        <v>3.7424599999999999</v>
      </c>
      <c r="I547">
        <v>3.91886</v>
      </c>
    </row>
    <row r="548" spans="1:9" hidden="1" x14ac:dyDescent="0.3">
      <c r="A548" s="1">
        <v>43615</v>
      </c>
      <c r="B548" s="2">
        <v>0.67708333333333337</v>
      </c>
      <c r="C548">
        <v>-0.55266099999999996</v>
      </c>
      <c r="D548">
        <v>0.40731299999999998</v>
      </c>
      <c r="F548" s="1">
        <v>43620</v>
      </c>
      <c r="G548" s="2">
        <v>0.61458333333333337</v>
      </c>
      <c r="H548">
        <v>3.5168300000000001</v>
      </c>
      <c r="I548">
        <v>2.5816699999999999</v>
      </c>
    </row>
    <row r="549" spans="1:9" hidden="1" x14ac:dyDescent="0.3">
      <c r="A549" s="1">
        <v>43615</v>
      </c>
      <c r="B549" s="2">
        <v>0.6875</v>
      </c>
      <c r="C549">
        <v>-0.37549700000000003</v>
      </c>
      <c r="D549">
        <v>0.14022799999999999</v>
      </c>
      <c r="F549" s="1">
        <v>43620</v>
      </c>
      <c r="G549" s="2">
        <v>0.625</v>
      </c>
      <c r="H549">
        <v>1.3137000000000001</v>
      </c>
      <c r="I549">
        <v>3.77956</v>
      </c>
    </row>
    <row r="550" spans="1:9" hidden="1" x14ac:dyDescent="0.3">
      <c r="A550" s="1">
        <v>43615</v>
      </c>
      <c r="B550" s="2">
        <v>0.69791666666666663</v>
      </c>
      <c r="C550">
        <v>0.55303500000000005</v>
      </c>
      <c r="D550">
        <v>0.42814200000000002</v>
      </c>
      <c r="F550" s="1">
        <v>43620</v>
      </c>
      <c r="G550" s="2">
        <v>0.63541666666666663</v>
      </c>
      <c r="H550">
        <v>2.2763200000000001</v>
      </c>
      <c r="I550">
        <v>2.6959300000000002</v>
      </c>
    </row>
    <row r="551" spans="1:9" hidden="1" x14ac:dyDescent="0.3">
      <c r="A551" s="1">
        <v>43615</v>
      </c>
      <c r="B551" s="2">
        <v>0.70833333333333337</v>
      </c>
      <c r="C551">
        <v>0.226684</v>
      </c>
      <c r="D551">
        <v>0.34426499999999999</v>
      </c>
      <c r="F551" s="1">
        <v>43620</v>
      </c>
      <c r="G551" s="2">
        <v>0.64583333333333337</v>
      </c>
      <c r="H551">
        <v>3.4488500000000002</v>
      </c>
      <c r="I551">
        <v>3.7349199999999998</v>
      </c>
    </row>
    <row r="552" spans="1:9" hidden="1" x14ac:dyDescent="0.3">
      <c r="A552" s="1">
        <v>43615</v>
      </c>
      <c r="B552" s="2">
        <v>0.71875</v>
      </c>
      <c r="C552">
        <v>0.58850599999999997</v>
      </c>
      <c r="D552">
        <v>0.28389500000000001</v>
      </c>
      <c r="F552" s="1">
        <v>43620</v>
      </c>
      <c r="G552" s="2">
        <v>0.65625</v>
      </c>
      <c r="H552">
        <v>2.42502</v>
      </c>
      <c r="I552">
        <v>2.2482799999999998</v>
      </c>
    </row>
    <row r="553" spans="1:9" hidden="1" x14ac:dyDescent="0.3">
      <c r="A553" s="1">
        <v>43615</v>
      </c>
      <c r="B553" s="2">
        <v>0.72916666666666663</v>
      </c>
      <c r="C553" s="3">
        <v>-6.83E-2</v>
      </c>
      <c r="D553" s="3">
        <v>9.0399999999999994E-2</v>
      </c>
      <c r="F553" s="1">
        <v>43620</v>
      </c>
      <c r="G553" s="2">
        <v>0.66666666666666663</v>
      </c>
      <c r="H553">
        <v>3.1451899999999999</v>
      </c>
      <c r="I553">
        <v>2.89412</v>
      </c>
    </row>
    <row r="554" spans="1:9" hidden="1" x14ac:dyDescent="0.3">
      <c r="A554" s="1">
        <v>43615</v>
      </c>
      <c r="B554" s="2">
        <v>0.73958333333333337</v>
      </c>
      <c r="C554">
        <v>0.56338999999999995</v>
      </c>
      <c r="D554" s="3">
        <v>3.6799999999999999E-2</v>
      </c>
      <c r="F554" s="1">
        <v>43620</v>
      </c>
      <c r="G554" s="2">
        <v>0.67708333333333337</v>
      </c>
      <c r="H554">
        <v>2.0532400000000002</v>
      </c>
      <c r="I554">
        <v>2.0078299999999998</v>
      </c>
    </row>
    <row r="555" spans="1:9" hidden="1" x14ac:dyDescent="0.3">
      <c r="A555" s="1">
        <v>43615</v>
      </c>
      <c r="B555" s="2">
        <v>0.75</v>
      </c>
      <c r="C555">
        <v>1.3514900000000001</v>
      </c>
      <c r="D555">
        <v>0.26364300000000002</v>
      </c>
      <c r="F555" s="1">
        <v>43620</v>
      </c>
      <c r="G555" s="2">
        <v>0.6875</v>
      </c>
      <c r="H555">
        <v>2.7799200000000002</v>
      </c>
      <c r="I555">
        <v>2.4757899999999999</v>
      </c>
    </row>
    <row r="556" spans="1:9" hidden="1" x14ac:dyDescent="0.3">
      <c r="A556" s="1">
        <v>43615</v>
      </c>
      <c r="B556" s="2">
        <v>0.76041666666666663</v>
      </c>
      <c r="C556">
        <v>0.87579700000000005</v>
      </c>
      <c r="D556">
        <v>0.14183699999999999</v>
      </c>
      <c r="F556" s="1">
        <v>43620</v>
      </c>
      <c r="G556" s="2">
        <v>0.69791666666666663</v>
      </c>
      <c r="H556">
        <v>4.7930999999999999</v>
      </c>
      <c r="I556">
        <v>3.8358599999999998</v>
      </c>
    </row>
    <row r="557" spans="1:9" hidden="1" x14ac:dyDescent="0.3">
      <c r="A557" s="1">
        <v>43615</v>
      </c>
      <c r="B557" s="2">
        <v>0.77083333333333337</v>
      </c>
      <c r="C557">
        <v>0.79625199999999996</v>
      </c>
      <c r="D557" s="3">
        <v>6.5299999999999997E-2</v>
      </c>
      <c r="F557" s="1">
        <v>43620</v>
      </c>
      <c r="G557" s="2">
        <v>0.70833333333333337</v>
      </c>
      <c r="H557">
        <v>3.6949999999999998</v>
      </c>
      <c r="I557">
        <v>2.5199099999999999</v>
      </c>
    </row>
    <row r="558" spans="1:9" hidden="1" x14ac:dyDescent="0.3">
      <c r="A558" s="1">
        <v>43615</v>
      </c>
      <c r="B558" s="2">
        <v>0.78125</v>
      </c>
      <c r="C558">
        <v>1.2873600000000001</v>
      </c>
      <c r="D558" s="3">
        <v>4.1200000000000001E-2</v>
      </c>
      <c r="F558" s="1">
        <v>43620</v>
      </c>
      <c r="G558" s="2">
        <v>0.71875</v>
      </c>
      <c r="H558">
        <v>3.1411500000000001</v>
      </c>
      <c r="I558">
        <v>1.25108</v>
      </c>
    </row>
    <row r="559" spans="1:9" hidden="1" x14ac:dyDescent="0.3">
      <c r="A559" s="1">
        <v>43615</v>
      </c>
      <c r="B559" s="2">
        <v>0.79166666666666663</v>
      </c>
      <c r="C559">
        <v>1.9765999999999999</v>
      </c>
      <c r="D559">
        <v>0.14774699999999999</v>
      </c>
      <c r="F559" s="1">
        <v>43620</v>
      </c>
      <c r="G559" s="2">
        <v>0.72916666666666663</v>
      </c>
      <c r="H559">
        <v>3.9187699999999999</v>
      </c>
      <c r="I559">
        <v>1.25071</v>
      </c>
    </row>
    <row r="560" spans="1:9" hidden="1" x14ac:dyDescent="0.3">
      <c r="A560" s="1">
        <v>43615</v>
      </c>
      <c r="B560" s="2">
        <v>0.80208333333333337</v>
      </c>
      <c r="C560">
        <v>1.14697</v>
      </c>
      <c r="D560">
        <v>0.100245</v>
      </c>
      <c r="F560" s="1">
        <v>43620</v>
      </c>
      <c r="G560" s="2">
        <v>0.73958333333333337</v>
      </c>
      <c r="H560">
        <v>4.3932200000000003</v>
      </c>
      <c r="I560">
        <v>1.4644200000000001</v>
      </c>
    </row>
    <row r="561" spans="1:9" hidden="1" x14ac:dyDescent="0.3">
      <c r="A561" s="1">
        <v>43615</v>
      </c>
      <c r="B561" s="2">
        <v>0.8125</v>
      </c>
      <c r="C561">
        <v>0.54785799999999996</v>
      </c>
      <c r="D561">
        <v>0.25194</v>
      </c>
      <c r="F561" s="1">
        <v>43620</v>
      </c>
      <c r="G561" s="2">
        <v>0.75</v>
      </c>
      <c r="H561">
        <v>2.9182999999999999</v>
      </c>
      <c r="I561">
        <v>0.59129699999999996</v>
      </c>
    </row>
    <row r="562" spans="1:9" hidden="1" x14ac:dyDescent="0.3">
      <c r="A562" s="1">
        <v>43615</v>
      </c>
      <c r="B562" s="2">
        <v>0.82291666666666663</v>
      </c>
      <c r="C562">
        <v>1.19218</v>
      </c>
      <c r="D562" s="3">
        <v>-4.0999999999999999E-4</v>
      </c>
      <c r="F562" s="1">
        <v>43621</v>
      </c>
      <c r="G562" s="2">
        <v>0.25</v>
      </c>
      <c r="H562">
        <v>2.06772</v>
      </c>
      <c r="I562" s="3">
        <v>7.7799999999999994E-2</v>
      </c>
    </row>
    <row r="563" spans="1:9" hidden="1" x14ac:dyDescent="0.3">
      <c r="A563" s="1">
        <v>43615</v>
      </c>
      <c r="B563" s="2">
        <v>0.83333333333333337</v>
      </c>
      <c r="C563">
        <v>1.5552900000000001</v>
      </c>
      <c r="D563" s="3">
        <v>6.8699999999999997E-2</v>
      </c>
      <c r="F563" s="1">
        <v>43621</v>
      </c>
      <c r="G563" s="2">
        <v>0.26041666666666669</v>
      </c>
      <c r="H563">
        <v>3.7647499999999998</v>
      </c>
      <c r="I563">
        <v>0.19573699999999999</v>
      </c>
    </row>
    <row r="564" spans="1:9" hidden="1" x14ac:dyDescent="0.3">
      <c r="A564" s="1">
        <v>43615</v>
      </c>
      <c r="B564" s="2">
        <v>0.84375</v>
      </c>
      <c r="C564">
        <v>1.69146</v>
      </c>
      <c r="D564">
        <v>0.64710199999999996</v>
      </c>
      <c r="F564" s="1">
        <v>43621</v>
      </c>
      <c r="G564" s="2">
        <v>0.27083333333333331</v>
      </c>
      <c r="H564">
        <v>4.98407</v>
      </c>
      <c r="I564">
        <v>0.45566400000000001</v>
      </c>
    </row>
    <row r="565" spans="1:9" hidden="1" x14ac:dyDescent="0.3">
      <c r="A565" s="1">
        <v>43615</v>
      </c>
      <c r="B565" s="2">
        <v>0.85416666666666663</v>
      </c>
      <c r="C565">
        <v>-0.193</v>
      </c>
      <c r="D565" s="3">
        <v>-2.2700000000000001E-2</v>
      </c>
      <c r="F565" s="1">
        <v>43621</v>
      </c>
      <c r="G565" s="2">
        <v>0.28125</v>
      </c>
      <c r="H565">
        <v>4.5693599999999996</v>
      </c>
      <c r="I565">
        <v>0.53166899999999995</v>
      </c>
    </row>
    <row r="566" spans="1:9" hidden="1" x14ac:dyDescent="0.3">
      <c r="A566" s="1">
        <v>43615</v>
      </c>
      <c r="B566" s="2">
        <v>0.86458333333333337</v>
      </c>
      <c r="C566">
        <v>1.68048</v>
      </c>
      <c r="D566">
        <v>0.985406</v>
      </c>
      <c r="F566" s="1">
        <v>43621</v>
      </c>
      <c r="G566" s="2">
        <v>0.29166666666666669</v>
      </c>
      <c r="H566">
        <v>4.0867100000000001</v>
      </c>
      <c r="I566">
        <v>0.83520399999999995</v>
      </c>
    </row>
    <row r="567" spans="1:9" hidden="1" x14ac:dyDescent="0.3">
      <c r="A567" s="1">
        <v>43615</v>
      </c>
      <c r="B567" s="2">
        <v>0.875</v>
      </c>
      <c r="C567">
        <v>0.932037</v>
      </c>
      <c r="D567" s="3">
        <v>-2.3700000000000001E-3</v>
      </c>
      <c r="F567" s="1">
        <v>43621</v>
      </c>
      <c r="G567" s="2">
        <v>0.30208333333333331</v>
      </c>
      <c r="H567">
        <v>4.33866</v>
      </c>
      <c r="I567">
        <v>0.84489599999999998</v>
      </c>
    </row>
    <row r="568" spans="1:9" hidden="1" x14ac:dyDescent="0.3">
      <c r="A568" s="1">
        <v>43615</v>
      </c>
      <c r="B568" s="2">
        <v>0.88541666666666663</v>
      </c>
      <c r="C568">
        <v>0.998726</v>
      </c>
      <c r="D568" s="3">
        <v>7.7700000000000005E-2</v>
      </c>
      <c r="F568" s="1">
        <v>43621</v>
      </c>
      <c r="G568" s="2">
        <v>0.3125</v>
      </c>
      <c r="H568">
        <v>4.3416300000000003</v>
      </c>
      <c r="I568">
        <v>0.86766100000000002</v>
      </c>
    </row>
    <row r="569" spans="1:9" hidden="1" x14ac:dyDescent="0.3">
      <c r="A569" s="1">
        <v>43615</v>
      </c>
      <c r="B569" s="2">
        <v>0.89583333333333337</v>
      </c>
      <c r="C569">
        <v>0.96445999999999998</v>
      </c>
      <c r="D569" s="3">
        <v>7.4799999999999997E-3</v>
      </c>
      <c r="F569" s="1">
        <v>43621</v>
      </c>
      <c r="G569" s="2">
        <v>0.32291666666666669</v>
      </c>
      <c r="H569">
        <v>2.51817</v>
      </c>
      <c r="I569">
        <v>0.78226799999999996</v>
      </c>
    </row>
    <row r="570" spans="1:9" hidden="1" x14ac:dyDescent="0.3">
      <c r="A570" s="1">
        <v>43615</v>
      </c>
      <c r="B570" s="2">
        <v>0.90625</v>
      </c>
      <c r="C570">
        <v>0.383857</v>
      </c>
      <c r="D570" s="3">
        <v>5.1999999999999998E-2</v>
      </c>
      <c r="F570" s="1">
        <v>43621</v>
      </c>
      <c r="G570" s="2">
        <v>0.33333333333333331</v>
      </c>
      <c r="H570">
        <v>3.2578299999999998</v>
      </c>
      <c r="I570">
        <v>1.1560600000000001</v>
      </c>
    </row>
    <row r="571" spans="1:9" hidden="1" x14ac:dyDescent="0.3">
      <c r="A571" s="1">
        <v>43615</v>
      </c>
      <c r="B571" s="2">
        <v>0.91666666666666663</v>
      </c>
      <c r="C571">
        <v>0.344109</v>
      </c>
      <c r="D571" s="3">
        <v>-3.8100000000000002E-2</v>
      </c>
      <c r="F571" s="1">
        <v>43621</v>
      </c>
      <c r="G571" s="2">
        <v>0.34375</v>
      </c>
      <c r="H571">
        <v>2.2327300000000001</v>
      </c>
      <c r="I571">
        <v>1.23376</v>
      </c>
    </row>
    <row r="572" spans="1:9" hidden="1" x14ac:dyDescent="0.3">
      <c r="A572" s="1">
        <v>43615</v>
      </c>
      <c r="B572" s="2">
        <v>0.92708333333333337</v>
      </c>
      <c r="C572">
        <v>1.5334000000000001</v>
      </c>
      <c r="D572" s="3">
        <v>1.0800000000000001E-2</v>
      </c>
      <c r="F572" s="1">
        <v>43621</v>
      </c>
      <c r="G572" s="2">
        <v>0.35416666666666669</v>
      </c>
      <c r="H572">
        <v>2.43215</v>
      </c>
      <c r="I572">
        <v>1.19156</v>
      </c>
    </row>
    <row r="573" spans="1:9" hidden="1" x14ac:dyDescent="0.3">
      <c r="A573" s="1">
        <v>43615</v>
      </c>
      <c r="B573" s="2">
        <v>0.9375</v>
      </c>
      <c r="C573">
        <v>0.48804900000000001</v>
      </c>
      <c r="D573" s="3">
        <v>1.9E-2</v>
      </c>
      <c r="F573" s="1">
        <v>43621</v>
      </c>
      <c r="G573" s="2">
        <v>0.36458333333333331</v>
      </c>
      <c r="H573">
        <v>0.37302999999999997</v>
      </c>
      <c r="I573">
        <v>1.9457899999999999</v>
      </c>
    </row>
    <row r="574" spans="1:9" hidden="1" x14ac:dyDescent="0.3">
      <c r="A574" s="1">
        <v>43615</v>
      </c>
      <c r="B574" s="2">
        <v>0.94791666666666663</v>
      </c>
      <c r="C574">
        <v>0.83604999999999996</v>
      </c>
      <c r="D574" s="3">
        <v>6.1800000000000001E-2</v>
      </c>
      <c r="F574" s="1">
        <v>43621</v>
      </c>
      <c r="G574" s="2">
        <v>0.375</v>
      </c>
      <c r="H574">
        <v>0.85435700000000003</v>
      </c>
      <c r="I574">
        <v>1.8671899999999999</v>
      </c>
    </row>
    <row r="575" spans="1:9" hidden="1" x14ac:dyDescent="0.3">
      <c r="A575" s="1">
        <v>43615</v>
      </c>
      <c r="B575" s="2">
        <v>0.95833333333333337</v>
      </c>
      <c r="C575">
        <v>-0.12623899999999999</v>
      </c>
      <c r="D575" s="3">
        <v>6.1899999999999997E-2</v>
      </c>
      <c r="F575" s="1">
        <v>43621</v>
      </c>
      <c r="G575" s="2">
        <v>0.38541666666666669</v>
      </c>
      <c r="H575">
        <v>0.58185699999999996</v>
      </c>
      <c r="I575">
        <v>2.0918299999999999</v>
      </c>
    </row>
    <row r="576" spans="1:9" hidden="1" x14ac:dyDescent="0.3">
      <c r="A576" s="1">
        <v>43615</v>
      </c>
      <c r="B576" s="2">
        <v>0.96875</v>
      </c>
      <c r="C576">
        <v>-0.80599200000000004</v>
      </c>
      <c r="D576">
        <v>-0.24668699999999999</v>
      </c>
      <c r="F576" s="1">
        <v>43621</v>
      </c>
      <c r="G576" s="2">
        <v>0.39583333333333331</v>
      </c>
      <c r="H576" s="3">
        <v>-1.7600000000000001E-2</v>
      </c>
      <c r="I576">
        <v>2.2677499999999999</v>
      </c>
    </row>
    <row r="577" spans="1:9" hidden="1" x14ac:dyDescent="0.3">
      <c r="A577" s="1">
        <v>43615</v>
      </c>
      <c r="B577" s="2">
        <v>0.97916666666666663</v>
      </c>
      <c r="C577">
        <v>1.4320200000000001</v>
      </c>
      <c r="D577" s="3">
        <v>4.58E-2</v>
      </c>
      <c r="F577" s="1">
        <v>43621</v>
      </c>
      <c r="G577" s="2">
        <v>0.40625</v>
      </c>
      <c r="H577">
        <v>-0.44309199999999999</v>
      </c>
      <c r="I577">
        <v>2.45878</v>
      </c>
    </row>
    <row r="578" spans="1:9" hidden="1" x14ac:dyDescent="0.3">
      <c r="A578" s="1">
        <v>43615</v>
      </c>
      <c r="B578" s="2">
        <v>0.98958333333333337</v>
      </c>
      <c r="C578">
        <v>2.97546</v>
      </c>
      <c r="D578">
        <v>-0.98756600000000005</v>
      </c>
      <c r="F578" s="1">
        <v>43621</v>
      </c>
      <c r="G578" s="2">
        <v>0.41666666666666669</v>
      </c>
      <c r="H578">
        <v>-0.15252599999999999</v>
      </c>
      <c r="I578">
        <v>3.00963</v>
      </c>
    </row>
    <row r="579" spans="1:9" hidden="1" x14ac:dyDescent="0.3">
      <c r="A579" s="1">
        <v>43616</v>
      </c>
      <c r="B579" s="2">
        <v>0</v>
      </c>
      <c r="C579">
        <v>1.1676599999999999</v>
      </c>
      <c r="D579" s="3">
        <v>-7.0000000000000007E-2</v>
      </c>
      <c r="F579" s="1">
        <v>43621</v>
      </c>
      <c r="G579" s="2">
        <v>0.42708333333333331</v>
      </c>
      <c r="H579">
        <v>-0.32165199999999999</v>
      </c>
      <c r="I579">
        <v>4.4138099999999998</v>
      </c>
    </row>
    <row r="580" spans="1:9" hidden="1" x14ac:dyDescent="0.3">
      <c r="A580" s="1">
        <v>43616</v>
      </c>
      <c r="B580" s="2">
        <v>1.0416666666666666E-2</v>
      </c>
      <c r="C580">
        <v>1.2390300000000001</v>
      </c>
      <c r="D580" s="3">
        <v>-3.7199999999999997E-2</v>
      </c>
      <c r="F580" s="1">
        <v>43621</v>
      </c>
      <c r="G580" s="2">
        <v>0.4375</v>
      </c>
      <c r="H580">
        <v>-0.81265600000000004</v>
      </c>
      <c r="I580">
        <v>3.4257300000000002</v>
      </c>
    </row>
    <row r="581" spans="1:9" hidden="1" x14ac:dyDescent="0.3">
      <c r="A581" s="1">
        <v>43616</v>
      </c>
      <c r="B581" s="2">
        <v>2.0833333333333332E-2</v>
      </c>
      <c r="C581">
        <v>1.2333000000000001</v>
      </c>
      <c r="D581" s="3">
        <v>4.2700000000000002E-2</v>
      </c>
      <c r="F581" s="1">
        <v>43621</v>
      </c>
      <c r="G581" s="2">
        <v>0.44791666666666669</v>
      </c>
      <c r="H581">
        <v>-1.27586</v>
      </c>
      <c r="I581">
        <v>3.5064000000000002</v>
      </c>
    </row>
    <row r="582" spans="1:9" hidden="1" x14ac:dyDescent="0.3">
      <c r="A582" s="1">
        <v>43616</v>
      </c>
      <c r="B582" s="2">
        <v>3.125E-2</v>
      </c>
      <c r="C582">
        <v>0.93827899999999997</v>
      </c>
      <c r="D582" s="3">
        <v>-4.0500000000000001E-2</v>
      </c>
      <c r="F582" s="1">
        <v>43621</v>
      </c>
      <c r="G582" s="2">
        <v>0.45833333333333331</v>
      </c>
      <c r="H582">
        <v>-1.2512000000000001</v>
      </c>
      <c r="I582">
        <v>3.09531</v>
      </c>
    </row>
    <row r="583" spans="1:9" hidden="1" x14ac:dyDescent="0.3">
      <c r="A583" s="1">
        <v>43616</v>
      </c>
      <c r="B583" s="2">
        <v>4.1666666666666664E-2</v>
      </c>
      <c r="C583">
        <v>0.65082499999999999</v>
      </c>
      <c r="D583" s="3">
        <v>1.1599999999999999E-2</v>
      </c>
      <c r="F583" s="1">
        <v>43621</v>
      </c>
      <c r="G583" s="2">
        <v>0.46875</v>
      </c>
      <c r="H583">
        <v>-0.397036</v>
      </c>
      <c r="I583">
        <v>5.6048</v>
      </c>
    </row>
    <row r="584" spans="1:9" hidden="1" x14ac:dyDescent="0.3">
      <c r="A584" s="1">
        <v>43616</v>
      </c>
      <c r="B584" s="2">
        <v>5.2083333333333336E-2</v>
      </c>
      <c r="C584">
        <v>0.64913100000000001</v>
      </c>
      <c r="D584">
        <v>-0.25767299999999999</v>
      </c>
      <c r="F584" s="1">
        <v>43621</v>
      </c>
      <c r="G584" s="2">
        <v>0.47916666666666669</v>
      </c>
      <c r="H584">
        <v>-0.223249</v>
      </c>
      <c r="I584">
        <v>4.7268800000000004</v>
      </c>
    </row>
    <row r="585" spans="1:9" hidden="1" x14ac:dyDescent="0.3">
      <c r="A585" s="1">
        <v>43616</v>
      </c>
      <c r="B585" s="2">
        <v>6.25E-2</v>
      </c>
      <c r="C585">
        <v>1.5785800000000001</v>
      </c>
      <c r="D585" s="3">
        <v>-1.67E-2</v>
      </c>
      <c r="F585" s="1">
        <v>43621</v>
      </c>
      <c r="G585" s="2">
        <v>0.48958333333333331</v>
      </c>
      <c r="H585">
        <v>-0.75214999999999999</v>
      </c>
      <c r="I585">
        <v>4.8971799999999996</v>
      </c>
    </row>
    <row r="586" spans="1:9" hidden="1" x14ac:dyDescent="0.3">
      <c r="A586" s="1">
        <v>43616</v>
      </c>
      <c r="B586" s="2">
        <v>7.2916666666666671E-2</v>
      </c>
      <c r="C586">
        <v>1.36172</v>
      </c>
      <c r="D586" s="3">
        <v>1.4E-2</v>
      </c>
      <c r="F586" s="1">
        <v>43621</v>
      </c>
      <c r="G586" s="2">
        <v>0.5</v>
      </c>
      <c r="H586">
        <v>-1.41031</v>
      </c>
      <c r="I586">
        <v>3.7746900000000001</v>
      </c>
    </row>
    <row r="587" spans="1:9" hidden="1" x14ac:dyDescent="0.3">
      <c r="A587" s="1">
        <v>43616</v>
      </c>
      <c r="B587" s="2">
        <v>8.3333333333333329E-2</v>
      </c>
      <c r="C587">
        <v>1.3912199999999999</v>
      </c>
      <c r="D587" s="3">
        <v>6.2599999999999999E-3</v>
      </c>
      <c r="F587" s="1">
        <v>43621</v>
      </c>
      <c r="G587" s="2">
        <v>0.51041666666666663</v>
      </c>
      <c r="H587" s="3">
        <v>7.6999999999999999E-2</v>
      </c>
      <c r="I587">
        <v>3.4297399999999998</v>
      </c>
    </row>
    <row r="588" spans="1:9" hidden="1" x14ac:dyDescent="0.3">
      <c r="A588" s="1">
        <v>43616</v>
      </c>
      <c r="B588" s="2">
        <v>9.375E-2</v>
      </c>
      <c r="C588">
        <v>1.10982</v>
      </c>
      <c r="D588" s="3">
        <v>3.7699999999999997E-2</v>
      </c>
      <c r="F588" s="1">
        <v>43621</v>
      </c>
      <c r="G588" s="2">
        <v>0.52083333333333337</v>
      </c>
      <c r="H588">
        <v>-0.78784399999999999</v>
      </c>
      <c r="I588">
        <v>4.1960199999999999</v>
      </c>
    </row>
    <row r="589" spans="1:9" hidden="1" x14ac:dyDescent="0.3">
      <c r="A589" s="1">
        <v>43616</v>
      </c>
      <c r="B589" s="2">
        <v>0.10416666666666667</v>
      </c>
      <c r="C589">
        <v>0.89804700000000004</v>
      </c>
      <c r="D589" s="3">
        <v>9.41E-3</v>
      </c>
      <c r="F589" s="1">
        <v>43621</v>
      </c>
      <c r="G589" s="2">
        <v>0.53125</v>
      </c>
      <c r="H589">
        <v>-1.2521800000000001</v>
      </c>
      <c r="I589">
        <v>4.5149299999999997</v>
      </c>
    </row>
    <row r="590" spans="1:9" hidden="1" x14ac:dyDescent="0.3">
      <c r="A590" s="1">
        <v>43616</v>
      </c>
      <c r="B590" s="2">
        <v>0.11458333333333333</v>
      </c>
      <c r="C590">
        <v>0.54415999999999998</v>
      </c>
      <c r="D590" s="3">
        <v>-1.18E-2</v>
      </c>
      <c r="F590" s="1">
        <v>43621</v>
      </c>
      <c r="G590" s="2">
        <v>0.54166666666666663</v>
      </c>
      <c r="H590">
        <v>-0.388071</v>
      </c>
      <c r="I590">
        <v>4.0514900000000003</v>
      </c>
    </row>
    <row r="591" spans="1:9" hidden="1" x14ac:dyDescent="0.3">
      <c r="A591" s="1">
        <v>43616</v>
      </c>
      <c r="B591" s="2">
        <v>0.125</v>
      </c>
      <c r="C591">
        <v>0.75679300000000005</v>
      </c>
      <c r="D591" s="3">
        <v>1.9900000000000001E-2</v>
      </c>
      <c r="F591" s="1">
        <v>43621</v>
      </c>
      <c r="G591" s="2">
        <v>0.55208333333333337</v>
      </c>
      <c r="H591">
        <v>-1.2941800000000001</v>
      </c>
      <c r="I591">
        <v>3.98455</v>
      </c>
    </row>
    <row r="592" spans="1:9" hidden="1" x14ac:dyDescent="0.3">
      <c r="A592" s="1">
        <v>43616</v>
      </c>
      <c r="B592" s="2">
        <v>0.13541666666666666</v>
      </c>
      <c r="C592">
        <v>0.79675200000000002</v>
      </c>
      <c r="D592" s="3">
        <v>-2.6700000000000002E-2</v>
      </c>
      <c r="F592" s="1">
        <v>43621</v>
      </c>
      <c r="G592" s="2">
        <v>0.5625</v>
      </c>
      <c r="H592">
        <v>-1.0557799999999999</v>
      </c>
      <c r="I592">
        <v>2.8834900000000001</v>
      </c>
    </row>
    <row r="593" spans="1:9" hidden="1" x14ac:dyDescent="0.3">
      <c r="A593" s="1">
        <v>43616</v>
      </c>
      <c r="B593" s="2">
        <v>0.14583333333333334</v>
      </c>
      <c r="C593">
        <v>0.73726100000000006</v>
      </c>
      <c r="D593" s="3">
        <v>1.24E-2</v>
      </c>
      <c r="F593" s="1">
        <v>43621</v>
      </c>
      <c r="G593" s="2">
        <v>0.57291666666666663</v>
      </c>
      <c r="H593" s="3">
        <v>6.7199999999999996E-2</v>
      </c>
      <c r="I593">
        <v>2.5315799999999999</v>
      </c>
    </row>
    <row r="594" spans="1:9" hidden="1" x14ac:dyDescent="0.3">
      <c r="A594" s="1">
        <v>43616</v>
      </c>
      <c r="B594" s="2">
        <v>0.15625</v>
      </c>
      <c r="C594">
        <v>1.37968</v>
      </c>
      <c r="D594" s="3">
        <v>-2.58E-2</v>
      </c>
      <c r="F594" s="1">
        <v>43621</v>
      </c>
      <c r="G594" s="2">
        <v>0.58333333333333337</v>
      </c>
      <c r="H594">
        <v>-0.24094699999999999</v>
      </c>
      <c r="I594">
        <v>3.36659</v>
      </c>
    </row>
    <row r="595" spans="1:9" hidden="1" x14ac:dyDescent="0.3">
      <c r="A595" s="1">
        <v>43616</v>
      </c>
      <c r="B595" s="2">
        <v>0.16666666666666666</v>
      </c>
      <c r="C595">
        <v>-0.42942900000000001</v>
      </c>
      <c r="D595" s="3">
        <v>-2.0899999999999998E-2</v>
      </c>
      <c r="F595" s="1">
        <v>43621</v>
      </c>
      <c r="G595" s="2">
        <v>0.59375</v>
      </c>
      <c r="H595">
        <v>-0.95964300000000002</v>
      </c>
      <c r="I595">
        <v>2.8408199999999999</v>
      </c>
    </row>
    <row r="596" spans="1:9" hidden="1" x14ac:dyDescent="0.3">
      <c r="A596" s="1">
        <v>43616</v>
      </c>
      <c r="B596" s="2">
        <v>0.17708333333333334</v>
      </c>
      <c r="C596">
        <v>1.5713200000000001</v>
      </c>
      <c r="D596" s="3">
        <v>9.3600000000000003E-2</v>
      </c>
      <c r="F596" s="1">
        <v>43621</v>
      </c>
      <c r="G596" s="2">
        <v>0.60416666666666663</v>
      </c>
      <c r="H596">
        <v>-0.78833600000000004</v>
      </c>
      <c r="I596">
        <v>3.3458899999999998</v>
      </c>
    </row>
    <row r="597" spans="1:9" hidden="1" x14ac:dyDescent="0.3">
      <c r="A597" s="1">
        <v>43616</v>
      </c>
      <c r="B597" s="2">
        <v>0.1875</v>
      </c>
      <c r="C597">
        <v>-1.28817</v>
      </c>
      <c r="D597" s="3">
        <v>-5.8000000000000003E-2</v>
      </c>
      <c r="F597" s="1">
        <v>43621</v>
      </c>
      <c r="G597" s="2">
        <v>0.61458333333333337</v>
      </c>
      <c r="H597" s="3">
        <v>-7.1400000000000005E-2</v>
      </c>
      <c r="I597">
        <v>2.65917</v>
      </c>
    </row>
    <row r="598" spans="1:9" hidden="1" x14ac:dyDescent="0.3">
      <c r="A598" s="1">
        <v>43616</v>
      </c>
      <c r="B598" s="2">
        <v>0.19791666666666666</v>
      </c>
      <c r="C598">
        <v>3.0665399999999998</v>
      </c>
      <c r="D598">
        <v>0.140705</v>
      </c>
      <c r="F598" s="1">
        <v>43621</v>
      </c>
      <c r="G598" s="2">
        <v>0.625</v>
      </c>
      <c r="H598">
        <v>-0.40864200000000001</v>
      </c>
      <c r="I598">
        <v>2.8999899999999998</v>
      </c>
    </row>
    <row r="599" spans="1:9" hidden="1" x14ac:dyDescent="0.3">
      <c r="A599" s="1">
        <v>43616</v>
      </c>
      <c r="B599" s="2">
        <v>0.20833333333333334</v>
      </c>
      <c r="C599">
        <v>0.25907999999999998</v>
      </c>
      <c r="D599">
        <v>0.13070499999999999</v>
      </c>
      <c r="F599" s="1">
        <v>43621</v>
      </c>
      <c r="G599" s="2">
        <v>0.63541666666666663</v>
      </c>
      <c r="H599">
        <v>-0.38660899999999998</v>
      </c>
      <c r="I599">
        <v>3.2870400000000002</v>
      </c>
    </row>
    <row r="600" spans="1:9" hidden="1" x14ac:dyDescent="0.3">
      <c r="A600" s="1">
        <v>43616</v>
      </c>
      <c r="B600" s="2">
        <v>0.21875</v>
      </c>
      <c r="C600">
        <v>1.3831500000000001</v>
      </c>
      <c r="D600" s="3">
        <v>-2.29E-2</v>
      </c>
      <c r="F600" s="1">
        <v>43621</v>
      </c>
      <c r="G600" s="2">
        <v>0.64583333333333337</v>
      </c>
      <c r="H600">
        <v>0.48165200000000002</v>
      </c>
      <c r="I600">
        <v>2.7460499999999999</v>
      </c>
    </row>
    <row r="601" spans="1:9" hidden="1" x14ac:dyDescent="0.3">
      <c r="A601" s="1">
        <v>43616</v>
      </c>
      <c r="B601" s="2">
        <v>0.22916666666666666</v>
      </c>
      <c r="C601">
        <v>0.69537899999999997</v>
      </c>
      <c r="D601" s="3">
        <v>0.04</v>
      </c>
      <c r="F601" s="1">
        <v>43621</v>
      </c>
      <c r="G601" s="2">
        <v>0.65625</v>
      </c>
      <c r="H601">
        <v>-0.15365500000000001</v>
      </c>
      <c r="I601">
        <v>2.11388</v>
      </c>
    </row>
    <row r="602" spans="1:9" hidden="1" x14ac:dyDescent="0.3">
      <c r="A602" s="1">
        <v>43616</v>
      </c>
      <c r="B602" s="2">
        <v>0.23958333333333334</v>
      </c>
      <c r="C602">
        <v>1.63778</v>
      </c>
      <c r="D602" s="3">
        <v>-4.45E-3</v>
      </c>
      <c r="F602" s="1">
        <v>43621</v>
      </c>
      <c r="G602" s="2">
        <v>0.66666666666666663</v>
      </c>
      <c r="H602" s="3">
        <v>9.8299999999999998E-2</v>
      </c>
      <c r="I602">
        <v>1.8386800000000001</v>
      </c>
    </row>
    <row r="603" spans="1:9" hidden="1" x14ac:dyDescent="0.3">
      <c r="A603" s="1">
        <v>43616</v>
      </c>
      <c r="B603" s="2">
        <v>0.25</v>
      </c>
      <c r="C603">
        <v>0.61029699999999998</v>
      </c>
      <c r="D603" s="3">
        <v>1.0200000000000001E-2</v>
      </c>
      <c r="F603" s="1">
        <v>43621</v>
      </c>
      <c r="G603" s="2">
        <v>0.67708333333333337</v>
      </c>
      <c r="H603">
        <v>0.49141200000000002</v>
      </c>
      <c r="I603">
        <v>1.49898</v>
      </c>
    </row>
    <row r="604" spans="1:9" hidden="1" x14ac:dyDescent="0.3">
      <c r="A604" s="1">
        <v>43616</v>
      </c>
      <c r="B604" s="2">
        <v>0.26041666666666669</v>
      </c>
      <c r="C604">
        <v>15.448</v>
      </c>
      <c r="D604">
        <v>0.63735600000000003</v>
      </c>
      <c r="F604" s="1">
        <v>43621</v>
      </c>
      <c r="G604" s="2">
        <v>0.6875</v>
      </c>
      <c r="H604">
        <v>0.98799099999999995</v>
      </c>
      <c r="I604">
        <v>2.1545399999999999</v>
      </c>
    </row>
    <row r="605" spans="1:9" hidden="1" x14ac:dyDescent="0.3">
      <c r="A605" s="1">
        <v>43616</v>
      </c>
      <c r="B605" s="2">
        <v>0.27083333333333331</v>
      </c>
      <c r="C605">
        <v>-0.71713099999999996</v>
      </c>
      <c r="D605" s="3">
        <v>-5.5599999999999997E-2</v>
      </c>
      <c r="F605" s="1">
        <v>43621</v>
      </c>
      <c r="G605" s="2">
        <v>0.69791666666666663</v>
      </c>
      <c r="H605">
        <v>1.1695199999999999</v>
      </c>
      <c r="I605">
        <v>2.0391599999999999</v>
      </c>
    </row>
    <row r="606" spans="1:9" hidden="1" x14ac:dyDescent="0.3">
      <c r="A606" s="1">
        <v>43616</v>
      </c>
      <c r="B606" s="2">
        <v>0.28125</v>
      </c>
      <c r="C606">
        <v>0.38575799999999999</v>
      </c>
      <c r="D606">
        <v>0.13538</v>
      </c>
      <c r="F606" s="1">
        <v>43621</v>
      </c>
      <c r="G606" s="2">
        <v>0.70833333333333337</v>
      </c>
      <c r="H606">
        <v>1.1702900000000001</v>
      </c>
      <c r="I606">
        <v>1.7936399999999999</v>
      </c>
    </row>
    <row r="607" spans="1:9" hidden="1" x14ac:dyDescent="0.3">
      <c r="A607" s="1">
        <v>43616</v>
      </c>
      <c r="B607" s="2">
        <v>0.29166666666666669</v>
      </c>
      <c r="C607" s="3">
        <v>8.1300000000000001E-3</v>
      </c>
      <c r="D607">
        <v>0.13206499999999999</v>
      </c>
      <c r="F607" s="1">
        <v>43621</v>
      </c>
      <c r="G607" s="2">
        <v>0.71875</v>
      </c>
      <c r="H607">
        <v>1.6695599999999999</v>
      </c>
      <c r="I607">
        <v>2.28043</v>
      </c>
    </row>
    <row r="608" spans="1:9" hidden="1" x14ac:dyDescent="0.3">
      <c r="A608" s="1">
        <v>43616</v>
      </c>
      <c r="B608" s="2">
        <v>0.30208333333333331</v>
      </c>
      <c r="C608">
        <v>0.97348999999999997</v>
      </c>
      <c r="D608">
        <v>0.20722699999999999</v>
      </c>
      <c r="F608" s="1">
        <v>43621</v>
      </c>
      <c r="G608" s="2">
        <v>0.72916666666666663</v>
      </c>
      <c r="H608">
        <v>1.8936200000000001</v>
      </c>
      <c r="I608">
        <v>1.6914800000000001</v>
      </c>
    </row>
    <row r="609" spans="1:9" hidden="1" x14ac:dyDescent="0.3">
      <c r="A609" s="1">
        <v>43616</v>
      </c>
      <c r="B609" s="2">
        <v>0.3125</v>
      </c>
      <c r="C609">
        <v>-0.11282200000000001</v>
      </c>
      <c r="D609">
        <v>0.23480300000000001</v>
      </c>
      <c r="F609" s="1">
        <v>43621</v>
      </c>
      <c r="G609" s="2">
        <v>0.73958333333333337</v>
      </c>
      <c r="H609">
        <v>2.4285299999999999</v>
      </c>
      <c r="I609">
        <v>1.5006999999999999</v>
      </c>
    </row>
    <row r="610" spans="1:9" hidden="1" x14ac:dyDescent="0.3">
      <c r="A610" s="1">
        <v>43616</v>
      </c>
      <c r="B610" s="2">
        <v>0.32291666666666669</v>
      </c>
      <c r="C610">
        <v>0.84997800000000001</v>
      </c>
      <c r="D610">
        <v>0.72106099999999995</v>
      </c>
      <c r="F610" s="1">
        <v>43621</v>
      </c>
      <c r="G610" s="2">
        <v>0.75</v>
      </c>
      <c r="H610">
        <v>3.36619</v>
      </c>
      <c r="I610">
        <v>1.0019499999999999</v>
      </c>
    </row>
    <row r="611" spans="1:9" hidden="1" x14ac:dyDescent="0.3">
      <c r="A611" s="1">
        <v>43616</v>
      </c>
      <c r="B611" s="2">
        <v>0.33333333333333331</v>
      </c>
      <c r="C611">
        <v>-0.73508899999999999</v>
      </c>
      <c r="D611">
        <v>0.40959499999999999</v>
      </c>
      <c r="F611" s="1">
        <v>43622</v>
      </c>
      <c r="G611" s="2">
        <v>0.25</v>
      </c>
      <c r="H611">
        <v>3.77474</v>
      </c>
      <c r="I611">
        <v>0.30548199999999998</v>
      </c>
    </row>
    <row r="612" spans="1:9" hidden="1" x14ac:dyDescent="0.3">
      <c r="A612" s="1">
        <v>43616</v>
      </c>
      <c r="B612" s="2">
        <v>0.34375</v>
      </c>
      <c r="C612">
        <v>-1.95821</v>
      </c>
      <c r="D612">
        <v>0.26739299999999999</v>
      </c>
      <c r="F612" s="1">
        <v>43622</v>
      </c>
      <c r="G612" s="2">
        <v>0.26041666666666669</v>
      </c>
      <c r="H612">
        <v>2.7896299999999998</v>
      </c>
      <c r="I612">
        <v>0.30430600000000002</v>
      </c>
    </row>
    <row r="613" spans="1:9" hidden="1" x14ac:dyDescent="0.3">
      <c r="A613" s="1">
        <v>43616</v>
      </c>
      <c r="B613" s="2">
        <v>0.35416666666666669</v>
      </c>
      <c r="C613">
        <v>-0.57761300000000004</v>
      </c>
      <c r="D613">
        <v>0.98375299999999999</v>
      </c>
      <c r="F613" s="1">
        <v>43622</v>
      </c>
      <c r="G613" s="2">
        <v>0.27083333333333331</v>
      </c>
      <c r="H613">
        <v>3.3426900000000002</v>
      </c>
      <c r="I613">
        <v>0.41850199999999999</v>
      </c>
    </row>
    <row r="614" spans="1:9" hidden="1" x14ac:dyDescent="0.3">
      <c r="A614" s="1">
        <v>43616</v>
      </c>
      <c r="B614" s="2">
        <v>0.36458333333333331</v>
      </c>
      <c r="C614">
        <v>-1.1041399999999999</v>
      </c>
      <c r="D614">
        <v>0.42267100000000002</v>
      </c>
      <c r="F614" s="1">
        <v>43622</v>
      </c>
      <c r="G614" s="2">
        <v>0.28125</v>
      </c>
      <c r="H614">
        <v>3.3967900000000002</v>
      </c>
      <c r="I614">
        <v>0.60322600000000004</v>
      </c>
    </row>
    <row r="615" spans="1:9" hidden="1" x14ac:dyDescent="0.3">
      <c r="A615" s="1">
        <v>43616</v>
      </c>
      <c r="B615" s="2">
        <v>0.375</v>
      </c>
      <c r="C615">
        <v>-2.0264700000000002</v>
      </c>
      <c r="D615">
        <v>0.46257999999999999</v>
      </c>
      <c r="F615" s="1">
        <v>43622</v>
      </c>
      <c r="G615" s="2">
        <v>0.29166666666666669</v>
      </c>
      <c r="H615">
        <v>3.43818</v>
      </c>
      <c r="I615">
        <v>0.80845599999999995</v>
      </c>
    </row>
    <row r="616" spans="1:9" hidden="1" x14ac:dyDescent="0.3">
      <c r="A616" s="1">
        <v>43616</v>
      </c>
      <c r="B616" s="2">
        <v>0.38541666666666669</v>
      </c>
      <c r="C616">
        <v>-2.5406300000000002</v>
      </c>
      <c r="D616">
        <v>0.76524099999999995</v>
      </c>
      <c r="F616" s="1">
        <v>43622</v>
      </c>
      <c r="G616" s="2">
        <v>0.30208333333333331</v>
      </c>
      <c r="H616">
        <v>2.5946799999999999</v>
      </c>
      <c r="I616">
        <v>0.64844800000000002</v>
      </c>
    </row>
    <row r="617" spans="1:9" hidden="1" x14ac:dyDescent="0.3">
      <c r="A617" s="1">
        <v>43616</v>
      </c>
      <c r="B617" s="2">
        <v>0.39583333333333331</v>
      </c>
      <c r="C617">
        <v>-2.9820000000000002</v>
      </c>
      <c r="D617">
        <v>1.1891400000000001</v>
      </c>
      <c r="F617" s="1">
        <v>43622</v>
      </c>
      <c r="G617" s="2">
        <v>0.3125</v>
      </c>
      <c r="H617">
        <v>1.82725</v>
      </c>
      <c r="I617">
        <v>0.55442499999999995</v>
      </c>
    </row>
    <row r="618" spans="1:9" hidden="1" x14ac:dyDescent="0.3">
      <c r="A618" s="1">
        <v>43616</v>
      </c>
      <c r="B618" s="2">
        <v>0.40625</v>
      </c>
      <c r="C618">
        <v>-1.8227599999999999</v>
      </c>
      <c r="D618" s="3">
        <v>6.25E-2</v>
      </c>
      <c r="F618" s="1">
        <v>43622</v>
      </c>
      <c r="G618" s="2">
        <v>0.32291666666666669</v>
      </c>
      <c r="H618">
        <v>1.15096</v>
      </c>
      <c r="I618">
        <v>0.77468199999999998</v>
      </c>
    </row>
    <row r="619" spans="1:9" x14ac:dyDescent="0.3">
      <c r="A619" s="1">
        <v>43616</v>
      </c>
      <c r="B619" s="2">
        <v>0.41666666666666669</v>
      </c>
      <c r="C619">
        <v>-3.0337200000000002</v>
      </c>
      <c r="D619">
        <v>0.59701800000000005</v>
      </c>
      <c r="F619" s="1">
        <v>43622</v>
      </c>
      <c r="G619" s="2">
        <v>0.33333333333333331</v>
      </c>
      <c r="H619">
        <v>1.39696</v>
      </c>
      <c r="I619">
        <v>0.81391500000000006</v>
      </c>
    </row>
    <row r="620" spans="1:9" x14ac:dyDescent="0.3">
      <c r="A620" s="1">
        <v>43616</v>
      </c>
      <c r="B620" s="2">
        <v>0.42708333333333331</v>
      </c>
      <c r="C620">
        <v>-2.1972800000000001</v>
      </c>
      <c r="D620">
        <v>0.74988200000000005</v>
      </c>
      <c r="F620" s="1">
        <v>43622</v>
      </c>
      <c r="G620" s="2">
        <v>0.34375</v>
      </c>
      <c r="H620">
        <v>0.81242700000000001</v>
      </c>
      <c r="I620">
        <v>1.3023499999999999</v>
      </c>
    </row>
    <row r="621" spans="1:9" x14ac:dyDescent="0.3">
      <c r="A621" s="1">
        <v>43616</v>
      </c>
      <c r="B621" s="2">
        <v>0.4375</v>
      </c>
      <c r="C621">
        <v>-2.2414700000000001</v>
      </c>
      <c r="D621">
        <v>0.83703700000000003</v>
      </c>
      <c r="F621" s="1">
        <v>43622</v>
      </c>
      <c r="G621" s="2">
        <v>0.35416666666666669</v>
      </c>
      <c r="H621">
        <v>0.109126</v>
      </c>
      <c r="I621">
        <v>1.1964300000000001</v>
      </c>
    </row>
    <row r="622" spans="1:9" x14ac:dyDescent="0.3">
      <c r="A622" s="1">
        <v>43616</v>
      </c>
      <c r="B622" s="2">
        <v>0.44791666666666669</v>
      </c>
      <c r="C622">
        <v>-2.3595199999999998</v>
      </c>
      <c r="D622">
        <v>1.0180499999999999</v>
      </c>
      <c r="F622" s="1">
        <v>43622</v>
      </c>
      <c r="G622" s="2">
        <v>0.36458333333333331</v>
      </c>
      <c r="H622">
        <v>-1.0249699999999999</v>
      </c>
      <c r="I622">
        <v>1.5078199999999999</v>
      </c>
    </row>
    <row r="623" spans="1:9" x14ac:dyDescent="0.3">
      <c r="A623" s="1">
        <v>43616</v>
      </c>
      <c r="B623" s="2">
        <v>0.45833333333333331</v>
      </c>
      <c r="C623">
        <v>-2.21184</v>
      </c>
      <c r="D623">
        <v>1.0737000000000001</v>
      </c>
      <c r="F623" s="1">
        <v>43622</v>
      </c>
      <c r="G623" s="2">
        <v>0.375</v>
      </c>
      <c r="H623">
        <v>-0.78092099999999998</v>
      </c>
      <c r="I623">
        <v>2.5053299999999998</v>
      </c>
    </row>
    <row r="624" spans="1:9" x14ac:dyDescent="0.3">
      <c r="A624" s="1">
        <v>43616</v>
      </c>
      <c r="B624" s="2">
        <v>0.46875</v>
      </c>
      <c r="C624">
        <v>-2.8271500000000001</v>
      </c>
      <c r="D624">
        <v>0.49315700000000001</v>
      </c>
      <c r="F624" s="1">
        <v>43622</v>
      </c>
      <c r="G624" s="2">
        <v>0.38541666666666669</v>
      </c>
      <c r="H624">
        <v>-0.677068</v>
      </c>
      <c r="I624">
        <v>1.39473</v>
      </c>
    </row>
    <row r="625" spans="1:9" x14ac:dyDescent="0.3">
      <c r="A625" s="1">
        <v>43616</v>
      </c>
      <c r="B625" s="2">
        <v>0.47916666666666669</v>
      </c>
      <c r="C625">
        <v>-2.8656700000000002</v>
      </c>
      <c r="D625">
        <v>0.78036099999999997</v>
      </c>
      <c r="F625" s="1">
        <v>43622</v>
      </c>
      <c r="G625" s="2">
        <v>0.39583333333333331</v>
      </c>
      <c r="H625">
        <v>-0.165271</v>
      </c>
      <c r="I625">
        <v>1.1795500000000001</v>
      </c>
    </row>
    <row r="626" spans="1:9" x14ac:dyDescent="0.3">
      <c r="A626" s="1">
        <v>43616</v>
      </c>
      <c r="B626" s="2">
        <v>0.48958333333333331</v>
      </c>
      <c r="C626">
        <v>-2.63063</v>
      </c>
      <c r="D626">
        <v>1.1114200000000001</v>
      </c>
      <c r="F626" s="1">
        <v>43622</v>
      </c>
      <c r="G626" s="2">
        <v>0.40625</v>
      </c>
      <c r="H626">
        <v>-2.7743600000000002</v>
      </c>
      <c r="I626">
        <v>2.7105600000000001</v>
      </c>
    </row>
    <row r="627" spans="1:9" x14ac:dyDescent="0.3">
      <c r="A627" s="1">
        <v>43616</v>
      </c>
      <c r="B627" s="2">
        <v>0.5</v>
      </c>
      <c r="C627">
        <v>-4.0854100000000004</v>
      </c>
      <c r="D627">
        <v>1.0588200000000001</v>
      </c>
      <c r="F627" s="1">
        <v>43622</v>
      </c>
      <c r="G627" s="2">
        <v>0.41666666666666669</v>
      </c>
      <c r="H627">
        <v>-1.0800399999999999</v>
      </c>
      <c r="I627">
        <v>2.2677499999999999</v>
      </c>
    </row>
    <row r="628" spans="1:9" x14ac:dyDescent="0.3">
      <c r="A628" s="1">
        <v>43616</v>
      </c>
      <c r="B628" s="2">
        <v>0.51041666666666663</v>
      </c>
      <c r="C628">
        <v>-2.2136</v>
      </c>
      <c r="D628">
        <v>0.40883599999999998</v>
      </c>
      <c r="F628" s="1">
        <v>43622</v>
      </c>
      <c r="G628" s="2">
        <v>0.42708333333333331</v>
      </c>
      <c r="H628">
        <v>-2.7661899999999999</v>
      </c>
      <c r="I628">
        <v>2.5988899999999999</v>
      </c>
    </row>
    <row r="629" spans="1:9" x14ac:dyDescent="0.3">
      <c r="A629" s="1">
        <v>43616</v>
      </c>
      <c r="B629" s="2">
        <v>0.52083333333333337</v>
      </c>
      <c r="C629">
        <v>-2.3610899999999999</v>
      </c>
      <c r="D629">
        <v>0.65060300000000004</v>
      </c>
      <c r="F629" s="1">
        <v>43622</v>
      </c>
      <c r="G629" s="2">
        <v>0.4375</v>
      </c>
      <c r="H629">
        <v>-3.65991</v>
      </c>
      <c r="I629">
        <v>3.93127</v>
      </c>
    </row>
    <row r="630" spans="1:9" x14ac:dyDescent="0.3">
      <c r="A630" s="1">
        <v>43616</v>
      </c>
      <c r="B630" s="2">
        <v>0.53125</v>
      </c>
      <c r="C630">
        <v>-3.8977200000000001</v>
      </c>
      <c r="D630">
        <v>1.59124</v>
      </c>
      <c r="F630" s="1">
        <v>43622</v>
      </c>
      <c r="G630" s="2">
        <v>0.44791666666666669</v>
      </c>
      <c r="H630">
        <v>-2.4553400000000001</v>
      </c>
      <c r="I630">
        <v>3.5535000000000001</v>
      </c>
    </row>
    <row r="631" spans="1:9" x14ac:dyDescent="0.3">
      <c r="A631" s="1">
        <v>43616</v>
      </c>
      <c r="B631" s="2">
        <v>0.54166666666666663</v>
      </c>
      <c r="C631">
        <v>-3.2554400000000001</v>
      </c>
      <c r="D631">
        <v>2.1524299999999998</v>
      </c>
      <c r="F631" s="1">
        <v>43622</v>
      </c>
      <c r="G631" s="2">
        <v>0.45833333333333331</v>
      </c>
      <c r="H631">
        <v>-2.9499399999999998</v>
      </c>
      <c r="I631">
        <v>3.9646300000000001</v>
      </c>
    </row>
    <row r="632" spans="1:9" x14ac:dyDescent="0.3">
      <c r="A632" s="1">
        <v>43616</v>
      </c>
      <c r="B632" s="2">
        <v>0.55208333333333337</v>
      </c>
      <c r="C632">
        <v>-2.70221</v>
      </c>
      <c r="D632">
        <v>2.35046</v>
      </c>
      <c r="F632" s="1">
        <v>43622</v>
      </c>
      <c r="G632" s="2">
        <v>0.46875</v>
      </c>
      <c r="H632">
        <v>-2.7972899999999998</v>
      </c>
      <c r="I632">
        <v>4.3194900000000001</v>
      </c>
    </row>
    <row r="633" spans="1:9" x14ac:dyDescent="0.3">
      <c r="A633" s="1">
        <v>43616</v>
      </c>
      <c r="B633" s="2">
        <v>0.5625</v>
      </c>
      <c r="C633">
        <v>-3.8395899999999998</v>
      </c>
      <c r="D633">
        <v>0.97160999999999997</v>
      </c>
      <c r="F633" s="1">
        <v>43622</v>
      </c>
      <c r="G633" s="2">
        <v>0.47916666666666669</v>
      </c>
      <c r="H633">
        <v>-3.7980900000000002</v>
      </c>
      <c r="I633">
        <v>5.2136800000000001</v>
      </c>
    </row>
    <row r="634" spans="1:9" x14ac:dyDescent="0.3">
      <c r="A634" s="1">
        <v>43616</v>
      </c>
      <c r="B634" s="2">
        <v>0.57291666666666663</v>
      </c>
      <c r="C634">
        <v>-1.3710599999999999</v>
      </c>
      <c r="D634">
        <v>0.47713699999999998</v>
      </c>
      <c r="F634" s="1">
        <v>43622</v>
      </c>
      <c r="G634" s="2">
        <v>0.48958333333333331</v>
      </c>
      <c r="H634">
        <v>-2.6113900000000001</v>
      </c>
      <c r="I634">
        <v>3.5606900000000001</v>
      </c>
    </row>
    <row r="635" spans="1:9" x14ac:dyDescent="0.3">
      <c r="A635" s="1">
        <v>43616</v>
      </c>
      <c r="B635" s="2">
        <v>0.58333333333333337</v>
      </c>
      <c r="C635">
        <v>-1.79396</v>
      </c>
      <c r="D635">
        <v>1.0220899999999999</v>
      </c>
      <c r="F635" s="1">
        <v>43622</v>
      </c>
      <c r="G635" s="2">
        <v>0.5</v>
      </c>
      <c r="H635">
        <v>-2.22133</v>
      </c>
      <c r="I635">
        <v>2.3604099999999999</v>
      </c>
    </row>
    <row r="636" spans="1:9" x14ac:dyDescent="0.3">
      <c r="A636" s="1">
        <v>43616</v>
      </c>
      <c r="B636" s="2">
        <v>0.59375</v>
      </c>
      <c r="C636">
        <v>-3.2173799999999999</v>
      </c>
      <c r="D636">
        <v>1.0855999999999999</v>
      </c>
      <c r="F636" s="1">
        <v>43622</v>
      </c>
      <c r="G636" s="2">
        <v>0.51041666666666663</v>
      </c>
      <c r="H636">
        <v>-2.4417399999999998</v>
      </c>
      <c r="I636">
        <v>3.13103</v>
      </c>
    </row>
    <row r="637" spans="1:9" x14ac:dyDescent="0.3">
      <c r="A637" s="1">
        <v>43616</v>
      </c>
      <c r="B637" s="2">
        <v>0.60416666666666663</v>
      </c>
      <c r="C637">
        <v>-1.8553900000000001</v>
      </c>
      <c r="D637">
        <v>0.313411</v>
      </c>
      <c r="F637" s="1">
        <v>43622</v>
      </c>
      <c r="G637" s="2">
        <v>0.52083333333333337</v>
      </c>
      <c r="H637">
        <v>-2.5511900000000001</v>
      </c>
      <c r="I637">
        <v>3.8823699999999999</v>
      </c>
    </row>
    <row r="638" spans="1:9" x14ac:dyDescent="0.3">
      <c r="A638" s="1">
        <v>43616</v>
      </c>
      <c r="B638" s="2">
        <v>0.61458333333333337</v>
      </c>
      <c r="C638">
        <v>-3.3938799999999998</v>
      </c>
      <c r="D638">
        <v>1.1045400000000001</v>
      </c>
      <c r="F638" s="1">
        <v>43622</v>
      </c>
      <c r="G638" s="2">
        <v>0.53125</v>
      </c>
      <c r="H638">
        <v>-3.2270300000000001</v>
      </c>
      <c r="I638">
        <v>4.0274900000000002</v>
      </c>
    </row>
    <row r="639" spans="1:9" x14ac:dyDescent="0.3">
      <c r="A639" s="1">
        <v>43616</v>
      </c>
      <c r="B639" s="2">
        <v>0.625</v>
      </c>
      <c r="C639">
        <v>-1.01746</v>
      </c>
      <c r="D639">
        <v>0.803392</v>
      </c>
      <c r="F639" s="1">
        <v>43622</v>
      </c>
      <c r="G639" s="2">
        <v>0.54166666666666663</v>
      </c>
      <c r="H639">
        <v>-3.532</v>
      </c>
      <c r="I639">
        <v>5.0636700000000001</v>
      </c>
    </row>
    <row r="640" spans="1:9" hidden="1" x14ac:dyDescent="0.3">
      <c r="A640" s="1">
        <v>43616</v>
      </c>
      <c r="B640" s="2">
        <v>0.63541666666666663</v>
      </c>
      <c r="C640">
        <v>-1.6717200000000001</v>
      </c>
      <c r="D640">
        <v>0.63743000000000005</v>
      </c>
      <c r="F640" s="1">
        <v>43622</v>
      </c>
      <c r="G640" s="2">
        <v>0.55208333333333337</v>
      </c>
      <c r="H640">
        <v>-3.1400399999999999</v>
      </c>
      <c r="I640">
        <v>4.1669</v>
      </c>
    </row>
    <row r="641" spans="1:9" hidden="1" x14ac:dyDescent="0.3">
      <c r="A641" s="1">
        <v>43616</v>
      </c>
      <c r="B641" s="2">
        <v>0.64583333333333337</v>
      </c>
      <c r="C641">
        <v>-0.31698999999999999</v>
      </c>
      <c r="D641">
        <v>0.73645000000000005</v>
      </c>
      <c r="F641" s="1">
        <v>43622</v>
      </c>
      <c r="G641" s="2">
        <v>0.5625</v>
      </c>
      <c r="H641">
        <v>-1.9222999999999999</v>
      </c>
      <c r="I641">
        <v>3.0803099999999999</v>
      </c>
    </row>
    <row r="642" spans="1:9" hidden="1" x14ac:dyDescent="0.3">
      <c r="A642" s="1">
        <v>43616</v>
      </c>
      <c r="B642" s="2">
        <v>0.65625</v>
      </c>
      <c r="C642">
        <v>-1.46411</v>
      </c>
      <c r="D642">
        <v>0.64734999999999998</v>
      </c>
      <c r="F642" s="1">
        <v>43622</v>
      </c>
      <c r="G642" s="2">
        <v>0.57291666666666663</v>
      </c>
      <c r="H642">
        <v>-2.5796800000000002</v>
      </c>
      <c r="I642">
        <v>4.01241</v>
      </c>
    </row>
    <row r="643" spans="1:9" hidden="1" x14ac:dyDescent="0.3">
      <c r="A643" s="1">
        <v>43616</v>
      </c>
      <c r="B643" s="2">
        <v>0.66666666666666663</v>
      </c>
      <c r="C643">
        <v>-0.92833100000000002</v>
      </c>
      <c r="D643">
        <v>0.65049400000000002</v>
      </c>
      <c r="F643" s="1">
        <v>43622</v>
      </c>
      <c r="G643" s="2">
        <v>0.58333333333333337</v>
      </c>
      <c r="H643">
        <v>-1.7972399999999999</v>
      </c>
      <c r="I643">
        <v>2.8486600000000002</v>
      </c>
    </row>
    <row r="644" spans="1:9" hidden="1" x14ac:dyDescent="0.3">
      <c r="A644" s="1">
        <v>43616</v>
      </c>
      <c r="B644" s="2">
        <v>0.67708333333333337</v>
      </c>
      <c r="C644">
        <v>-0.48261900000000002</v>
      </c>
      <c r="D644">
        <v>0.36784600000000001</v>
      </c>
      <c r="F644" s="1">
        <v>43622</v>
      </c>
      <c r="G644" s="2">
        <v>0.59375</v>
      </c>
      <c r="H644">
        <v>-1.9842299999999999</v>
      </c>
      <c r="I644">
        <v>2.8112900000000001</v>
      </c>
    </row>
    <row r="645" spans="1:9" hidden="1" x14ac:dyDescent="0.3">
      <c r="A645" s="1">
        <v>43616</v>
      </c>
      <c r="B645" s="2">
        <v>0.6875</v>
      </c>
      <c r="C645">
        <v>-0.48219800000000002</v>
      </c>
      <c r="D645">
        <v>0.39220100000000002</v>
      </c>
      <c r="F645" s="1">
        <v>43622</v>
      </c>
      <c r="G645" s="2">
        <v>0.60416666666666663</v>
      </c>
      <c r="H645">
        <v>-1.66059</v>
      </c>
      <c r="I645">
        <v>2.9114900000000001</v>
      </c>
    </row>
    <row r="646" spans="1:9" hidden="1" x14ac:dyDescent="0.3">
      <c r="A646" s="1">
        <v>43616</v>
      </c>
      <c r="B646" s="2">
        <v>0.69791666666666663</v>
      </c>
      <c r="C646">
        <v>-1.1359999999999999</v>
      </c>
      <c r="D646">
        <v>0.43364599999999998</v>
      </c>
      <c r="F646" s="1">
        <v>43622</v>
      </c>
      <c r="G646" s="2">
        <v>0.61458333333333337</v>
      </c>
      <c r="H646">
        <v>-2.1604100000000002</v>
      </c>
      <c r="I646">
        <v>3.4542299999999999</v>
      </c>
    </row>
    <row r="647" spans="1:9" hidden="1" x14ac:dyDescent="0.3">
      <c r="A647" s="1">
        <v>43616</v>
      </c>
      <c r="B647" s="2">
        <v>0.70833333333333337</v>
      </c>
      <c r="C647">
        <v>-0.69101199999999996</v>
      </c>
      <c r="D647">
        <v>0.34158699999999997</v>
      </c>
      <c r="F647" s="1">
        <v>43622</v>
      </c>
      <c r="G647" s="2">
        <v>0.625</v>
      </c>
      <c r="H647">
        <v>-1.67218</v>
      </c>
      <c r="I647">
        <v>3.2078899999999999</v>
      </c>
    </row>
    <row r="648" spans="1:9" hidden="1" x14ac:dyDescent="0.3">
      <c r="A648" s="1">
        <v>43616</v>
      </c>
      <c r="B648" s="2">
        <v>0.71875</v>
      </c>
      <c r="C648">
        <v>-0.383162</v>
      </c>
      <c r="D648">
        <v>0.19188</v>
      </c>
      <c r="F648" s="1">
        <v>43622</v>
      </c>
      <c r="G648" s="2">
        <v>0.63541666666666663</v>
      </c>
      <c r="H648">
        <v>-2.50299</v>
      </c>
      <c r="I648">
        <v>4.1615000000000002</v>
      </c>
    </row>
    <row r="649" spans="1:9" hidden="1" x14ac:dyDescent="0.3">
      <c r="A649" s="1">
        <v>43616</v>
      </c>
      <c r="B649" s="2">
        <v>0.72916666666666663</v>
      </c>
      <c r="C649">
        <v>-0.44348900000000002</v>
      </c>
      <c r="D649" s="3">
        <v>-4.3299999999999998E-2</v>
      </c>
      <c r="F649" s="1">
        <v>43622</v>
      </c>
      <c r="G649" s="2">
        <v>0.64583333333333337</v>
      </c>
      <c r="H649" s="3">
        <v>6.0999999999999999E-2</v>
      </c>
      <c r="I649">
        <v>1.9113800000000001</v>
      </c>
    </row>
    <row r="650" spans="1:9" hidden="1" x14ac:dyDescent="0.3">
      <c r="A650" s="1">
        <v>43616</v>
      </c>
      <c r="B650" s="2">
        <v>0.73958333333333337</v>
      </c>
      <c r="C650" s="3">
        <v>-3.0200000000000001E-2</v>
      </c>
      <c r="D650">
        <v>0.395762</v>
      </c>
      <c r="F650" s="1">
        <v>43622</v>
      </c>
      <c r="G650" s="2">
        <v>0.65625</v>
      </c>
      <c r="H650">
        <v>0.21349000000000001</v>
      </c>
      <c r="I650">
        <v>2.0069699999999999</v>
      </c>
    </row>
    <row r="651" spans="1:9" hidden="1" x14ac:dyDescent="0.3">
      <c r="A651" s="1">
        <v>43616</v>
      </c>
      <c r="B651" s="2">
        <v>0.75</v>
      </c>
      <c r="C651">
        <v>0.86559200000000003</v>
      </c>
      <c r="D651">
        <v>0.178338</v>
      </c>
      <c r="F651" s="1">
        <v>43622</v>
      </c>
      <c r="G651" s="2">
        <v>0.66666666666666663</v>
      </c>
      <c r="H651">
        <v>0.45519599999999999</v>
      </c>
      <c r="I651">
        <v>1.89791</v>
      </c>
    </row>
    <row r="652" spans="1:9" hidden="1" x14ac:dyDescent="0.3">
      <c r="A652" s="1">
        <v>43616</v>
      </c>
      <c r="B652" s="2">
        <v>0.76041666666666663</v>
      </c>
      <c r="C652">
        <v>1.00346</v>
      </c>
      <c r="D652">
        <v>0.21787799999999999</v>
      </c>
      <c r="F652" s="1">
        <v>43622</v>
      </c>
      <c r="G652" s="2">
        <v>0.67708333333333337</v>
      </c>
      <c r="H652">
        <v>1.2585900000000001</v>
      </c>
      <c r="I652">
        <v>1.4972000000000001</v>
      </c>
    </row>
    <row r="653" spans="1:9" hidden="1" x14ac:dyDescent="0.3">
      <c r="A653" s="1">
        <v>43616</v>
      </c>
      <c r="B653" s="2">
        <v>0.77083333333333337</v>
      </c>
      <c r="C653">
        <v>0.598132</v>
      </c>
      <c r="D653" s="3">
        <v>5.62E-2</v>
      </c>
      <c r="F653" s="1">
        <v>43622</v>
      </c>
      <c r="G653" s="2">
        <v>0.6875</v>
      </c>
      <c r="H653">
        <v>1.6554199999999999</v>
      </c>
      <c r="I653">
        <v>1.3604099999999999</v>
      </c>
    </row>
    <row r="654" spans="1:9" hidden="1" x14ac:dyDescent="0.3">
      <c r="A654" s="1">
        <v>43616</v>
      </c>
      <c r="B654" s="2">
        <v>0.78125</v>
      </c>
      <c r="C654">
        <v>0.91329800000000005</v>
      </c>
      <c r="D654" s="3">
        <v>-3.49E-2</v>
      </c>
      <c r="F654" s="1">
        <v>43622</v>
      </c>
      <c r="G654" s="2">
        <v>0.69791666666666663</v>
      </c>
      <c r="H654">
        <v>1.9762500000000001</v>
      </c>
      <c r="I654">
        <v>1.62266</v>
      </c>
    </row>
    <row r="655" spans="1:9" hidden="1" x14ac:dyDescent="0.3">
      <c r="A655" s="1">
        <v>43616</v>
      </c>
      <c r="B655" s="2">
        <v>0.79166666666666663</v>
      </c>
      <c r="C655">
        <v>0.44066</v>
      </c>
      <c r="D655" s="3">
        <v>-9.8599999999999993E-2</v>
      </c>
      <c r="F655" s="1">
        <v>43622</v>
      </c>
      <c r="G655" s="2">
        <v>0.70833333333333337</v>
      </c>
      <c r="H655">
        <v>2.8913099999999998</v>
      </c>
      <c r="I655">
        <v>1.04925</v>
      </c>
    </row>
    <row r="656" spans="1:9" hidden="1" x14ac:dyDescent="0.3">
      <c r="A656" s="1">
        <v>43616</v>
      </c>
      <c r="B656" s="2">
        <v>0.80208333333333337</v>
      </c>
      <c r="C656">
        <v>2.1057600000000001</v>
      </c>
      <c r="D656" s="3">
        <v>8.4000000000000005E-2</v>
      </c>
      <c r="F656" s="1">
        <v>43622</v>
      </c>
      <c r="G656" s="2">
        <v>0.71875</v>
      </c>
      <c r="H656">
        <v>-1.0477099999999999</v>
      </c>
      <c r="I656">
        <v>-1.38791</v>
      </c>
    </row>
    <row r="657" spans="1:9" hidden="1" x14ac:dyDescent="0.3">
      <c r="A657" s="1">
        <v>43616</v>
      </c>
      <c r="B657" s="2">
        <v>0.8125</v>
      </c>
      <c r="C657">
        <v>1.1338600000000001</v>
      </c>
      <c r="D657" s="3">
        <v>4.0800000000000003E-2</v>
      </c>
      <c r="F657" s="1">
        <v>43622</v>
      </c>
      <c r="G657" s="2">
        <v>0.72916666666666663</v>
      </c>
      <c r="H657">
        <v>2.9391500000000002</v>
      </c>
      <c r="I657">
        <v>0.80596900000000005</v>
      </c>
    </row>
    <row r="658" spans="1:9" hidden="1" x14ac:dyDescent="0.3">
      <c r="A658" s="1">
        <v>43616</v>
      </c>
      <c r="B658" s="2">
        <v>0.82291666666666663</v>
      </c>
      <c r="C658">
        <v>1.0740700000000001</v>
      </c>
      <c r="D658" s="3">
        <v>4.1899999999999997E-6</v>
      </c>
      <c r="F658" s="1">
        <v>43622</v>
      </c>
      <c r="G658" s="2">
        <v>0.73958333333333337</v>
      </c>
      <c r="H658">
        <v>2.83155</v>
      </c>
      <c r="I658">
        <v>0.39577000000000001</v>
      </c>
    </row>
    <row r="659" spans="1:9" hidden="1" x14ac:dyDescent="0.3">
      <c r="A659" s="1">
        <v>43616</v>
      </c>
      <c r="B659" s="2">
        <v>0.83333333333333337</v>
      </c>
      <c r="C659">
        <v>0.339777</v>
      </c>
      <c r="D659" s="3">
        <v>-4.5199999999999998E-4</v>
      </c>
      <c r="F659" s="1">
        <v>43623</v>
      </c>
      <c r="G659" s="2">
        <v>0.25</v>
      </c>
      <c r="H659">
        <v>1.2282299999999999</v>
      </c>
      <c r="I659">
        <v>0.109781</v>
      </c>
    </row>
    <row r="660" spans="1:9" hidden="1" x14ac:dyDescent="0.3">
      <c r="A660" s="1">
        <v>43616</v>
      </c>
      <c r="B660" s="2">
        <v>0.84375</v>
      </c>
      <c r="C660" s="3">
        <v>-4.1000000000000002E-2</v>
      </c>
      <c r="D660" s="3">
        <v>2.2599999999999999E-2</v>
      </c>
      <c r="F660" s="1">
        <v>43623</v>
      </c>
      <c r="G660" s="2">
        <v>0.26041666666666669</v>
      </c>
      <c r="H660">
        <v>0.81694699999999998</v>
      </c>
      <c r="I660">
        <v>0.158993</v>
      </c>
    </row>
    <row r="661" spans="1:9" hidden="1" x14ac:dyDescent="0.3">
      <c r="A661" s="1">
        <v>43616</v>
      </c>
      <c r="B661" s="2">
        <v>0.85416666666666663</v>
      </c>
      <c r="C661">
        <v>-0.15165600000000001</v>
      </c>
      <c r="D661" s="3">
        <v>-2.4599999999999999E-3</v>
      </c>
      <c r="F661" s="1">
        <v>43623</v>
      </c>
      <c r="G661" s="2">
        <v>0.27083333333333331</v>
      </c>
      <c r="H661">
        <v>1.65463</v>
      </c>
      <c r="I661">
        <v>0.17161899999999999</v>
      </c>
    </row>
    <row r="662" spans="1:9" hidden="1" x14ac:dyDescent="0.3">
      <c r="A662" s="1">
        <v>43616</v>
      </c>
      <c r="B662" s="2">
        <v>0.86458333333333337</v>
      </c>
      <c r="C662">
        <v>0.28149299999999999</v>
      </c>
      <c r="D662" s="3">
        <v>5.4900000000000001E-3</v>
      </c>
      <c r="F662" s="1">
        <v>43623</v>
      </c>
      <c r="G662" s="2">
        <v>0.28125</v>
      </c>
      <c r="H662">
        <v>1.2290300000000001</v>
      </c>
      <c r="I662">
        <v>0.248173</v>
      </c>
    </row>
    <row r="663" spans="1:9" hidden="1" x14ac:dyDescent="0.3">
      <c r="A663" s="1">
        <v>43616</v>
      </c>
      <c r="B663" s="2">
        <v>0.875</v>
      </c>
      <c r="C663">
        <v>1.7626299999999999</v>
      </c>
      <c r="D663" s="3">
        <v>8.0799999999999997E-2</v>
      </c>
      <c r="F663" s="1">
        <v>43623</v>
      </c>
      <c r="G663" s="2">
        <v>0.29166666666666669</v>
      </c>
      <c r="H663">
        <v>1.8308899999999999</v>
      </c>
      <c r="I663">
        <v>0.34619299999999997</v>
      </c>
    </row>
    <row r="664" spans="1:9" hidden="1" x14ac:dyDescent="0.3">
      <c r="A664" s="1">
        <v>43616</v>
      </c>
      <c r="B664" s="2">
        <v>0.88541666666666663</v>
      </c>
      <c r="C664">
        <v>-0.423319</v>
      </c>
      <c r="D664">
        <v>-0.121616</v>
      </c>
      <c r="F664" s="1">
        <v>43623</v>
      </c>
      <c r="G664" s="2">
        <v>0.30208333333333331</v>
      </c>
      <c r="H664">
        <v>1.37168</v>
      </c>
      <c r="I664">
        <v>0.46732400000000002</v>
      </c>
    </row>
    <row r="665" spans="1:9" hidden="1" x14ac:dyDescent="0.3">
      <c r="A665" s="1">
        <v>43616</v>
      </c>
      <c r="B665" s="2">
        <v>0.89583333333333337</v>
      </c>
      <c r="C665">
        <v>2.4230100000000001</v>
      </c>
      <c r="D665">
        <v>0.1086</v>
      </c>
      <c r="F665" s="1">
        <v>43623</v>
      </c>
      <c r="G665" s="2">
        <v>0.3125</v>
      </c>
      <c r="H665">
        <v>1.61632</v>
      </c>
      <c r="I665">
        <v>0.48984100000000003</v>
      </c>
    </row>
    <row r="666" spans="1:9" hidden="1" x14ac:dyDescent="0.3">
      <c r="A666" s="1">
        <v>43616</v>
      </c>
      <c r="B666" s="2">
        <v>0.90625</v>
      </c>
      <c r="C666">
        <v>1.2814700000000001</v>
      </c>
      <c r="D666" s="3">
        <v>-2.7300000000000001E-2</v>
      </c>
      <c r="F666" s="1">
        <v>43623</v>
      </c>
      <c r="G666" s="2">
        <v>0.32291666666666669</v>
      </c>
      <c r="H666">
        <v>0.68984100000000004</v>
      </c>
      <c r="I666">
        <v>0.29089599999999999</v>
      </c>
    </row>
    <row r="667" spans="1:9" hidden="1" x14ac:dyDescent="0.3">
      <c r="A667" s="1">
        <v>43616</v>
      </c>
      <c r="B667" s="2">
        <v>0.91666666666666663</v>
      </c>
      <c r="C667">
        <v>0.53377300000000005</v>
      </c>
      <c r="D667">
        <v>0.333926</v>
      </c>
      <c r="F667" s="1">
        <v>43623</v>
      </c>
      <c r="G667" s="2">
        <v>0.33333333333333331</v>
      </c>
      <c r="H667">
        <v>0.49497200000000002</v>
      </c>
      <c r="I667">
        <v>0.340167</v>
      </c>
    </row>
    <row r="668" spans="1:9" hidden="1" x14ac:dyDescent="0.3">
      <c r="A668" s="1">
        <v>43616</v>
      </c>
      <c r="B668" s="2">
        <v>0.92708333333333337</v>
      </c>
      <c r="C668">
        <v>1.4812099999999999</v>
      </c>
      <c r="D668">
        <v>0.1447</v>
      </c>
      <c r="F668" s="1">
        <v>43623</v>
      </c>
      <c r="G668" s="2">
        <v>0.34375</v>
      </c>
      <c r="H668">
        <v>-0.53732999999999997</v>
      </c>
      <c r="I668">
        <v>0.83293099999999998</v>
      </c>
    </row>
    <row r="669" spans="1:9" hidden="1" x14ac:dyDescent="0.3">
      <c r="A669" s="1">
        <v>43616</v>
      </c>
      <c r="B669" s="2">
        <v>0.9375</v>
      </c>
      <c r="C669">
        <v>0.68820000000000003</v>
      </c>
      <c r="D669" s="3">
        <v>1.7899999999999999E-2</v>
      </c>
      <c r="F669" s="1">
        <v>43623</v>
      </c>
      <c r="G669" s="2">
        <v>0.35416666666666669</v>
      </c>
      <c r="H669">
        <v>1.16639</v>
      </c>
      <c r="I669">
        <v>0.97860599999999998</v>
      </c>
    </row>
    <row r="670" spans="1:9" hidden="1" x14ac:dyDescent="0.3">
      <c r="A670" s="1">
        <v>43616</v>
      </c>
      <c r="B670" s="2">
        <v>0.94791666666666663</v>
      </c>
      <c r="C670">
        <v>0.20705299999999999</v>
      </c>
      <c r="D670" s="3">
        <v>-4.13E-3</v>
      </c>
      <c r="F670" s="1">
        <v>43623</v>
      </c>
      <c r="G670" s="2">
        <v>0.36458333333333331</v>
      </c>
      <c r="H670">
        <v>-1.7585500000000001</v>
      </c>
      <c r="I670">
        <v>1.2715000000000001</v>
      </c>
    </row>
    <row r="671" spans="1:9" hidden="1" x14ac:dyDescent="0.3">
      <c r="A671" s="1">
        <v>43616</v>
      </c>
      <c r="B671" s="2">
        <v>0.95833333333333337</v>
      </c>
      <c r="C671">
        <v>0.41404400000000002</v>
      </c>
      <c r="D671" s="3">
        <v>-1.67E-3</v>
      </c>
      <c r="F671" s="1">
        <v>43623</v>
      </c>
      <c r="G671" s="2">
        <v>0.375</v>
      </c>
      <c r="H671">
        <v>-2.5141499999999999</v>
      </c>
      <c r="I671">
        <v>1.542</v>
      </c>
    </row>
    <row r="672" spans="1:9" hidden="1" x14ac:dyDescent="0.3">
      <c r="A672" s="1">
        <v>43616</v>
      </c>
      <c r="B672" s="2">
        <v>0.96875</v>
      </c>
      <c r="C672">
        <v>0.91490400000000005</v>
      </c>
      <c r="D672" s="3">
        <v>3.3399999999999999E-2</v>
      </c>
      <c r="F672" s="1">
        <v>43623</v>
      </c>
      <c r="G672" s="2">
        <v>0.38541666666666669</v>
      </c>
      <c r="H672">
        <v>-2.0920899999999998</v>
      </c>
      <c r="I672">
        <v>0.90915800000000002</v>
      </c>
    </row>
    <row r="673" spans="1:9" hidden="1" x14ac:dyDescent="0.3">
      <c r="A673" s="1">
        <v>43616</v>
      </c>
      <c r="B673" s="2">
        <v>0.97916666666666663</v>
      </c>
      <c r="C673">
        <v>-0.60008700000000004</v>
      </c>
      <c r="D673" s="3">
        <v>-7.7400000000000004E-3</v>
      </c>
      <c r="F673" s="1">
        <v>43623</v>
      </c>
      <c r="G673" s="2">
        <v>0.39583333333333331</v>
      </c>
      <c r="H673">
        <v>-2.4071799999999999</v>
      </c>
      <c r="I673">
        <v>1.56149</v>
      </c>
    </row>
    <row r="674" spans="1:9" hidden="1" x14ac:dyDescent="0.3">
      <c r="A674" s="1">
        <v>43616</v>
      </c>
      <c r="B674" s="2">
        <v>0.98958333333333337</v>
      </c>
      <c r="C674">
        <v>-1.9575100000000001</v>
      </c>
      <c r="D674" s="3">
        <v>-3.9E-2</v>
      </c>
      <c r="F674" s="1">
        <v>43623</v>
      </c>
      <c r="G674" s="2">
        <v>0.40625</v>
      </c>
      <c r="H674">
        <v>-3.1948699999999999</v>
      </c>
      <c r="I674">
        <v>1.7359199999999999</v>
      </c>
    </row>
    <row r="675" spans="1:9" hidden="1" x14ac:dyDescent="0.3">
      <c r="A675" s="1">
        <v>43617</v>
      </c>
      <c r="B675" s="2">
        <v>0</v>
      </c>
      <c r="C675" s="3">
        <v>-1.6299999999999999E-2</v>
      </c>
      <c r="D675" s="3">
        <v>1.4200000000000001E-2</v>
      </c>
      <c r="F675" s="1">
        <v>43623</v>
      </c>
      <c r="G675" s="2">
        <v>0.41666666666666669</v>
      </c>
      <c r="H675">
        <v>-3.4066900000000002</v>
      </c>
      <c r="I675">
        <v>2.2864399999999998</v>
      </c>
    </row>
    <row r="676" spans="1:9" hidden="1" x14ac:dyDescent="0.3">
      <c r="A676" s="1">
        <v>43617</v>
      </c>
      <c r="B676" s="2">
        <v>1.0416666666666666E-2</v>
      </c>
      <c r="C676">
        <v>11.6035</v>
      </c>
      <c r="D676">
        <v>0.13133900000000001</v>
      </c>
      <c r="F676" s="1">
        <v>43623</v>
      </c>
      <c r="G676" s="2">
        <v>0.42708333333333331</v>
      </c>
      <c r="H676">
        <v>-2.8523100000000001</v>
      </c>
      <c r="I676">
        <v>1.7259500000000001</v>
      </c>
    </row>
    <row r="677" spans="1:9" hidden="1" x14ac:dyDescent="0.3">
      <c r="A677" s="1">
        <v>43617</v>
      </c>
      <c r="B677" s="2">
        <v>2.0833333333333332E-2</v>
      </c>
      <c r="C677">
        <v>2.0341200000000002</v>
      </c>
      <c r="D677">
        <v>-0.11481</v>
      </c>
      <c r="F677" s="1">
        <v>43623</v>
      </c>
      <c r="G677" s="2">
        <v>0.4375</v>
      </c>
      <c r="H677">
        <v>-3.6882000000000001</v>
      </c>
      <c r="I677">
        <v>2.4286799999999999</v>
      </c>
    </row>
    <row r="678" spans="1:9" hidden="1" x14ac:dyDescent="0.3">
      <c r="A678" s="1">
        <v>43617</v>
      </c>
      <c r="B678" s="2">
        <v>3.125E-2</v>
      </c>
      <c r="C678">
        <v>1.1765099999999999</v>
      </c>
      <c r="D678" s="3">
        <v>7.2300000000000003E-2</v>
      </c>
      <c r="F678" s="1">
        <v>43623</v>
      </c>
      <c r="G678" s="2">
        <v>0.44791666666666669</v>
      </c>
      <c r="H678">
        <v>-2.6223000000000001</v>
      </c>
      <c r="I678">
        <v>1.9752400000000001</v>
      </c>
    </row>
    <row r="679" spans="1:9" hidden="1" x14ac:dyDescent="0.3">
      <c r="A679" s="1">
        <v>43617</v>
      </c>
      <c r="B679" s="2">
        <v>4.1666666666666664E-2</v>
      </c>
      <c r="C679">
        <v>2.0945299999999998</v>
      </c>
      <c r="D679" s="3">
        <v>-7.0600000000000003E-3</v>
      </c>
      <c r="F679" s="1">
        <v>43623</v>
      </c>
      <c r="G679" s="2">
        <v>0.45833333333333331</v>
      </c>
      <c r="H679">
        <v>-4.2638999999999996</v>
      </c>
      <c r="I679">
        <v>2.83684</v>
      </c>
    </row>
    <row r="680" spans="1:9" hidden="1" x14ac:dyDescent="0.3">
      <c r="A680" s="1">
        <v>43617</v>
      </c>
      <c r="B680" s="2">
        <v>5.2083333333333336E-2</v>
      </c>
      <c r="C680">
        <v>4.4723100000000002</v>
      </c>
      <c r="D680">
        <v>0.75414700000000001</v>
      </c>
      <c r="F680" s="1">
        <v>43623</v>
      </c>
      <c r="G680" s="2">
        <v>0.46875</v>
      </c>
      <c r="H680">
        <v>-4.02806</v>
      </c>
      <c r="I680">
        <v>2.6594799999999998</v>
      </c>
    </row>
    <row r="681" spans="1:9" hidden="1" x14ac:dyDescent="0.3">
      <c r="A681" s="1">
        <v>43617</v>
      </c>
      <c r="B681" s="2">
        <v>6.25E-2</v>
      </c>
      <c r="C681">
        <v>0.67066899999999996</v>
      </c>
      <c r="D681">
        <v>-0.19767000000000001</v>
      </c>
      <c r="F681" s="1">
        <v>43623</v>
      </c>
      <c r="G681" s="2">
        <v>0.47916666666666669</v>
      </c>
      <c r="H681">
        <v>-3.8071000000000002</v>
      </c>
      <c r="I681">
        <v>2.5138099999999999</v>
      </c>
    </row>
    <row r="682" spans="1:9" hidden="1" x14ac:dyDescent="0.3">
      <c r="A682" s="1">
        <v>43617</v>
      </c>
      <c r="B682" s="2">
        <v>7.2916666666666671E-2</v>
      </c>
      <c r="C682">
        <v>0.77156199999999997</v>
      </c>
      <c r="D682" s="3">
        <v>2.8299999999999999E-4</v>
      </c>
      <c r="F682" s="1">
        <v>43623</v>
      </c>
      <c r="G682" s="2">
        <v>0.48958333333333331</v>
      </c>
      <c r="H682">
        <v>-3.26478</v>
      </c>
      <c r="I682">
        <v>2.2985899999999999</v>
      </c>
    </row>
    <row r="683" spans="1:9" hidden="1" x14ac:dyDescent="0.3">
      <c r="A683" s="1">
        <v>43617</v>
      </c>
      <c r="B683" s="2">
        <v>8.3333333333333329E-2</v>
      </c>
      <c r="C683">
        <v>1.3305499999999999</v>
      </c>
      <c r="D683" s="3">
        <v>4.4499999999999998E-2</v>
      </c>
      <c r="F683" s="1">
        <v>43623</v>
      </c>
      <c r="G683" s="2">
        <v>0.5</v>
      </c>
      <c r="H683">
        <v>-2.7244600000000001</v>
      </c>
      <c r="I683">
        <v>2.0168300000000001</v>
      </c>
    </row>
    <row r="684" spans="1:9" hidden="1" x14ac:dyDescent="0.3">
      <c r="A684" s="1">
        <v>43617</v>
      </c>
      <c r="B684" s="2">
        <v>9.375E-2</v>
      </c>
      <c r="C684">
        <v>0.84873399999999999</v>
      </c>
      <c r="D684">
        <v>-0.15346799999999999</v>
      </c>
      <c r="F684" s="1">
        <v>43623</v>
      </c>
      <c r="G684" s="2">
        <v>0.51041666666666663</v>
      </c>
      <c r="H684">
        <v>-2.7586599999999999</v>
      </c>
      <c r="I684">
        <v>1.6190199999999999</v>
      </c>
    </row>
    <row r="685" spans="1:9" hidden="1" x14ac:dyDescent="0.3">
      <c r="A685" s="1">
        <v>43617</v>
      </c>
      <c r="B685" s="2">
        <v>0.10416666666666667</v>
      </c>
      <c r="C685">
        <v>0.36690200000000001</v>
      </c>
      <c r="D685">
        <v>0.13058500000000001</v>
      </c>
      <c r="F685" s="1">
        <v>43623</v>
      </c>
      <c r="G685" s="2">
        <v>0.52083333333333337</v>
      </c>
      <c r="H685">
        <v>-4.69034</v>
      </c>
      <c r="I685">
        <v>3.0160499999999999</v>
      </c>
    </row>
    <row r="686" spans="1:9" hidden="1" x14ac:dyDescent="0.3">
      <c r="A686" s="1">
        <v>43617</v>
      </c>
      <c r="B686" s="2">
        <v>0.11458333333333333</v>
      </c>
      <c r="C686">
        <v>0.45407900000000001</v>
      </c>
      <c r="D686" s="3">
        <v>7.3899999999999993E-2</v>
      </c>
      <c r="F686" s="1">
        <v>43623</v>
      </c>
      <c r="G686" s="2">
        <v>0.53125</v>
      </c>
      <c r="H686">
        <v>-4.5081499999999997</v>
      </c>
      <c r="I686">
        <v>3.06677</v>
      </c>
    </row>
    <row r="687" spans="1:9" hidden="1" x14ac:dyDescent="0.3">
      <c r="A687" s="1">
        <v>43617</v>
      </c>
      <c r="B687" s="2">
        <v>0.125</v>
      </c>
      <c r="C687">
        <v>0.85465400000000002</v>
      </c>
      <c r="D687">
        <v>0.15753600000000001</v>
      </c>
      <c r="F687" s="1">
        <v>43623</v>
      </c>
      <c r="G687" s="2">
        <v>0.54166666666666663</v>
      </c>
      <c r="H687">
        <v>-4.0939399999999999</v>
      </c>
      <c r="I687">
        <v>2.07274</v>
      </c>
    </row>
    <row r="688" spans="1:9" hidden="1" x14ac:dyDescent="0.3">
      <c r="A688" s="1">
        <v>43617</v>
      </c>
      <c r="B688" s="2">
        <v>0.13541666666666666</v>
      </c>
      <c r="C688">
        <v>1.4385300000000001</v>
      </c>
      <c r="D688">
        <v>0.22422700000000001</v>
      </c>
      <c r="F688" s="1">
        <v>43623</v>
      </c>
      <c r="G688" s="2">
        <v>0.55208333333333337</v>
      </c>
      <c r="H688">
        <v>-3.5172400000000001</v>
      </c>
      <c r="I688">
        <v>1.6404799999999999</v>
      </c>
    </row>
    <row r="689" spans="1:9" hidden="1" x14ac:dyDescent="0.3">
      <c r="A689" s="1">
        <v>43617</v>
      </c>
      <c r="B689" s="2">
        <v>0.14583333333333334</v>
      </c>
      <c r="C689">
        <v>0.951098</v>
      </c>
      <c r="D689" s="3">
        <v>5.9799999999999999E-2</v>
      </c>
      <c r="F689" s="1">
        <v>43623</v>
      </c>
      <c r="G689" s="2">
        <v>0.5625</v>
      </c>
      <c r="H689">
        <v>-3.1446100000000001</v>
      </c>
      <c r="I689">
        <v>2.6956000000000002</v>
      </c>
    </row>
    <row r="690" spans="1:9" hidden="1" x14ac:dyDescent="0.3">
      <c r="A690" s="1">
        <v>43617</v>
      </c>
      <c r="B690" s="2">
        <v>0.15625</v>
      </c>
      <c r="C690">
        <v>1.3504400000000001</v>
      </c>
      <c r="D690" s="3">
        <v>9.8299999999999998E-2</v>
      </c>
      <c r="F690" s="1">
        <v>43623</v>
      </c>
      <c r="G690" s="2">
        <v>0.57291666666666663</v>
      </c>
      <c r="H690">
        <v>-2.66167</v>
      </c>
      <c r="I690">
        <v>2.1732100000000001</v>
      </c>
    </row>
    <row r="691" spans="1:9" hidden="1" x14ac:dyDescent="0.3">
      <c r="A691" s="1">
        <v>43617</v>
      </c>
      <c r="B691" s="2">
        <v>0.16666666666666666</v>
      </c>
      <c r="C691">
        <v>1.45777</v>
      </c>
      <c r="D691">
        <v>0.10965</v>
      </c>
      <c r="F691" s="1">
        <v>43623</v>
      </c>
      <c r="G691" s="2">
        <v>0.58333333333333337</v>
      </c>
      <c r="H691">
        <v>-2.5545800000000001</v>
      </c>
      <c r="I691">
        <v>1.9410000000000001</v>
      </c>
    </row>
    <row r="692" spans="1:9" hidden="1" x14ac:dyDescent="0.3">
      <c r="A692" s="1">
        <v>43617</v>
      </c>
      <c r="B692" s="2">
        <v>0.17708333333333334</v>
      </c>
      <c r="C692">
        <v>0.76431099999999996</v>
      </c>
      <c r="D692" s="3">
        <v>6.2700000000000006E-2</v>
      </c>
      <c r="F692" s="1">
        <v>43623</v>
      </c>
      <c r="G692" s="2">
        <v>0.59375</v>
      </c>
      <c r="H692">
        <v>-2.29121</v>
      </c>
      <c r="I692">
        <v>1.4821599999999999</v>
      </c>
    </row>
    <row r="693" spans="1:9" hidden="1" x14ac:dyDescent="0.3">
      <c r="A693" s="1">
        <v>43617</v>
      </c>
      <c r="B693" s="2">
        <v>0.1875</v>
      </c>
      <c r="C693">
        <v>1.6742699999999999</v>
      </c>
      <c r="D693">
        <v>0.11007500000000001</v>
      </c>
      <c r="F693" s="1">
        <v>43623</v>
      </c>
      <c r="G693" s="2">
        <v>0.60416666666666663</v>
      </c>
      <c r="H693">
        <v>-3.0683400000000001</v>
      </c>
      <c r="I693">
        <v>1.63323</v>
      </c>
    </row>
    <row r="694" spans="1:9" hidden="1" x14ac:dyDescent="0.3">
      <c r="A694" s="1">
        <v>43617</v>
      </c>
      <c r="B694" s="2">
        <v>0.19791666666666666</v>
      </c>
      <c r="C694">
        <v>1.3610599999999999</v>
      </c>
      <c r="D694">
        <v>0.191159</v>
      </c>
      <c r="F694" s="1">
        <v>43623</v>
      </c>
      <c r="G694" s="2">
        <v>0.61458333333333337</v>
      </c>
      <c r="H694">
        <v>-3.21583</v>
      </c>
      <c r="I694">
        <v>1.3848499999999999</v>
      </c>
    </row>
    <row r="695" spans="1:9" hidden="1" x14ac:dyDescent="0.3">
      <c r="A695" s="1">
        <v>43617</v>
      </c>
      <c r="B695" s="2">
        <v>0.20833333333333334</v>
      </c>
      <c r="C695">
        <v>2.68038</v>
      </c>
      <c r="D695">
        <v>0.15088099999999999</v>
      </c>
      <c r="F695" s="1">
        <v>43623</v>
      </c>
      <c r="G695" s="2">
        <v>0.625</v>
      </c>
      <c r="H695">
        <v>-2.2467000000000001</v>
      </c>
      <c r="I695">
        <v>2.4664100000000002</v>
      </c>
    </row>
    <row r="696" spans="1:9" hidden="1" x14ac:dyDescent="0.3">
      <c r="A696" s="1">
        <v>43617</v>
      </c>
      <c r="B696" s="2">
        <v>0.21875</v>
      </c>
      <c r="C696">
        <v>2.5103599999999999</v>
      </c>
      <c r="D696" s="3">
        <v>1.9800000000000002E-2</v>
      </c>
      <c r="F696" s="1">
        <v>43623</v>
      </c>
      <c r="G696" s="2">
        <v>0.63541666666666663</v>
      </c>
      <c r="H696">
        <v>-2.55498</v>
      </c>
      <c r="I696">
        <v>1.9399299999999999</v>
      </c>
    </row>
    <row r="697" spans="1:9" hidden="1" x14ac:dyDescent="0.3">
      <c r="A697" s="1">
        <v>43617</v>
      </c>
      <c r="B697" s="2">
        <v>0.22916666666666666</v>
      </c>
      <c r="C697">
        <v>2.3089599999999999</v>
      </c>
      <c r="D697">
        <v>-0.10050099999999999</v>
      </c>
      <c r="F697" s="1">
        <v>43623</v>
      </c>
      <c r="G697" s="2">
        <v>0.64583333333333337</v>
      </c>
      <c r="H697">
        <v>-1.17411</v>
      </c>
      <c r="I697">
        <v>1.4771099999999999</v>
      </c>
    </row>
    <row r="698" spans="1:9" hidden="1" x14ac:dyDescent="0.3">
      <c r="A698" s="1">
        <v>43617</v>
      </c>
      <c r="B698" s="2">
        <v>0.23958333333333334</v>
      </c>
      <c r="C698">
        <v>2.1174400000000002</v>
      </c>
      <c r="D698" s="3">
        <v>3.3599999999999998E-2</v>
      </c>
      <c r="F698" s="1">
        <v>43623</v>
      </c>
      <c r="G698" s="2">
        <v>0.65625</v>
      </c>
      <c r="H698">
        <v>-1.1128800000000001</v>
      </c>
      <c r="I698">
        <v>2.1284999999999998</v>
      </c>
    </row>
    <row r="699" spans="1:9" hidden="1" x14ac:dyDescent="0.3">
      <c r="A699" s="1">
        <v>43617</v>
      </c>
      <c r="B699" s="2">
        <v>0.25</v>
      </c>
      <c r="C699">
        <v>1.45922</v>
      </c>
      <c r="D699">
        <v>0.26616000000000001</v>
      </c>
      <c r="F699" s="1">
        <v>43623</v>
      </c>
      <c r="G699" s="2">
        <v>0.66666666666666663</v>
      </c>
      <c r="H699">
        <v>-1.31236</v>
      </c>
      <c r="I699">
        <v>1.7284200000000001</v>
      </c>
    </row>
    <row r="700" spans="1:9" hidden="1" x14ac:dyDescent="0.3">
      <c r="A700" s="1">
        <v>43617</v>
      </c>
      <c r="B700" s="2">
        <v>0.26041666666666669</v>
      </c>
      <c r="C700">
        <v>1.5462800000000001</v>
      </c>
      <c r="D700">
        <v>0.40043299999999998</v>
      </c>
      <c r="F700" s="1">
        <v>43623</v>
      </c>
      <c r="G700" s="2">
        <v>0.67708333333333337</v>
      </c>
      <c r="H700">
        <v>-0.45177899999999999</v>
      </c>
      <c r="I700">
        <v>1.1947700000000001</v>
      </c>
    </row>
    <row r="701" spans="1:9" hidden="1" x14ac:dyDescent="0.3">
      <c r="A701" s="1">
        <v>43617</v>
      </c>
      <c r="B701" s="2">
        <v>0.27083333333333331</v>
      </c>
      <c r="C701">
        <v>1.25667</v>
      </c>
      <c r="D701">
        <v>0.209507</v>
      </c>
      <c r="F701" s="1">
        <v>43623</v>
      </c>
      <c r="G701" s="2">
        <v>0.6875</v>
      </c>
      <c r="H701">
        <v>-0.36042000000000002</v>
      </c>
      <c r="I701">
        <v>1.6257600000000001</v>
      </c>
    </row>
    <row r="702" spans="1:9" hidden="1" x14ac:dyDescent="0.3">
      <c r="A702" s="1">
        <v>43617</v>
      </c>
      <c r="B702" s="2">
        <v>0.28125</v>
      </c>
      <c r="C702">
        <v>1.41889</v>
      </c>
      <c r="D702">
        <v>0.151619</v>
      </c>
      <c r="F702" s="1">
        <v>43623</v>
      </c>
      <c r="G702" s="2">
        <v>0.69791666666666663</v>
      </c>
      <c r="H702">
        <v>-0.70100300000000004</v>
      </c>
      <c r="I702">
        <v>0.72265100000000004</v>
      </c>
    </row>
    <row r="703" spans="1:9" hidden="1" x14ac:dyDescent="0.3">
      <c r="A703" s="1">
        <v>43617</v>
      </c>
      <c r="B703" s="2">
        <v>0.29166666666666669</v>
      </c>
      <c r="C703">
        <v>1.67117</v>
      </c>
      <c r="D703">
        <v>0.20790600000000001</v>
      </c>
      <c r="F703" s="1">
        <v>43623</v>
      </c>
      <c r="G703" s="2">
        <v>0.70833333333333337</v>
      </c>
      <c r="H703">
        <v>0.23813699999999999</v>
      </c>
      <c r="I703">
        <v>0.90532199999999996</v>
      </c>
    </row>
    <row r="704" spans="1:9" hidden="1" x14ac:dyDescent="0.3">
      <c r="A704" s="1">
        <v>43617</v>
      </c>
      <c r="B704" s="2">
        <v>0.30208333333333331</v>
      </c>
      <c r="C704">
        <v>1.59632</v>
      </c>
      <c r="D704" s="3">
        <v>9.1899999999999996E-2</v>
      </c>
      <c r="F704" s="1">
        <v>43623</v>
      </c>
      <c r="G704" s="2">
        <v>0.71875</v>
      </c>
      <c r="H704">
        <v>0.44245600000000002</v>
      </c>
      <c r="I704">
        <v>0.91754899999999995</v>
      </c>
    </row>
    <row r="705" spans="1:9" hidden="1" x14ac:dyDescent="0.3">
      <c r="A705" s="1">
        <v>43617</v>
      </c>
      <c r="B705" s="2">
        <v>0.3125</v>
      </c>
      <c r="C705">
        <v>1.1633599999999999</v>
      </c>
      <c r="D705" s="3">
        <v>-5.0900000000000001E-2</v>
      </c>
      <c r="F705" s="1">
        <v>43623</v>
      </c>
      <c r="G705" s="2">
        <v>0.72916666666666663</v>
      </c>
      <c r="H705">
        <v>0.78134700000000001</v>
      </c>
      <c r="I705">
        <v>0.84187299999999998</v>
      </c>
    </row>
    <row r="706" spans="1:9" hidden="1" x14ac:dyDescent="0.3">
      <c r="A706" s="1">
        <v>43617</v>
      </c>
      <c r="B706" s="2">
        <v>0.32291666666666669</v>
      </c>
      <c r="C706">
        <v>1.0039100000000001</v>
      </c>
      <c r="D706" s="3">
        <v>5.6800000000000003E-2</v>
      </c>
      <c r="F706" s="1">
        <v>43623</v>
      </c>
      <c r="G706" s="2">
        <v>0.73958333333333337</v>
      </c>
      <c r="H706">
        <v>1.45888</v>
      </c>
      <c r="I706">
        <v>0.50954999999999995</v>
      </c>
    </row>
    <row r="707" spans="1:9" hidden="1" x14ac:dyDescent="0.3">
      <c r="A707" s="1">
        <v>43617</v>
      </c>
      <c r="B707" s="2">
        <v>0.33333333333333331</v>
      </c>
      <c r="C707">
        <v>0.90293199999999996</v>
      </c>
      <c r="D707">
        <v>0.26231700000000002</v>
      </c>
      <c r="F707" s="1">
        <v>43623</v>
      </c>
      <c r="G707" s="2">
        <v>0.75</v>
      </c>
      <c r="H707">
        <v>2.0081099999999998</v>
      </c>
      <c r="I707">
        <v>0.500641</v>
      </c>
    </row>
    <row r="708" spans="1:9" hidden="1" x14ac:dyDescent="0.3">
      <c r="A708" s="1">
        <v>43617</v>
      </c>
      <c r="B708" s="2">
        <v>0.34375</v>
      </c>
      <c r="C708">
        <v>0.79109200000000002</v>
      </c>
      <c r="D708">
        <v>0.19194800000000001</v>
      </c>
      <c r="F708" s="1">
        <v>43624</v>
      </c>
      <c r="G708" s="2">
        <v>0.38541666666666669</v>
      </c>
      <c r="H708">
        <v>5.4818800000000003</v>
      </c>
      <c r="I708">
        <v>2.0065400000000002</v>
      </c>
    </row>
    <row r="709" spans="1:9" hidden="1" x14ac:dyDescent="0.3">
      <c r="A709" s="1">
        <v>43617</v>
      </c>
      <c r="B709" s="2">
        <v>0.35416666666666669</v>
      </c>
      <c r="C709">
        <v>0.87788900000000003</v>
      </c>
      <c r="D709">
        <v>0.27357999999999999</v>
      </c>
      <c r="F709" s="1">
        <v>43624</v>
      </c>
      <c r="G709" s="2">
        <v>0.39583333333333331</v>
      </c>
      <c r="H709">
        <v>7.1132499999999999</v>
      </c>
      <c r="I709">
        <v>2.0310299999999999</v>
      </c>
    </row>
    <row r="710" spans="1:9" hidden="1" x14ac:dyDescent="0.3">
      <c r="A710" s="1">
        <v>43617</v>
      </c>
      <c r="B710" s="2">
        <v>0.36458333333333331</v>
      </c>
      <c r="C710">
        <v>0.17274100000000001</v>
      </c>
      <c r="D710">
        <v>0.89330200000000004</v>
      </c>
      <c r="F710" s="1">
        <v>43624</v>
      </c>
      <c r="G710" s="2">
        <v>0.40625</v>
      </c>
      <c r="H710">
        <v>6.1911899999999997</v>
      </c>
      <c r="I710">
        <v>2.0957499999999998</v>
      </c>
    </row>
    <row r="711" spans="1:9" hidden="1" x14ac:dyDescent="0.3">
      <c r="A711" s="1">
        <v>43617</v>
      </c>
      <c r="B711" s="2">
        <v>0.375</v>
      </c>
      <c r="C711">
        <v>-0.43793300000000002</v>
      </c>
      <c r="D711">
        <v>0.86075900000000005</v>
      </c>
      <c r="F711" s="1">
        <v>43624</v>
      </c>
      <c r="G711" s="2">
        <v>0.41666666666666669</v>
      </c>
      <c r="H711">
        <v>2.3197399999999999</v>
      </c>
      <c r="I711">
        <v>2.1862300000000001</v>
      </c>
    </row>
    <row r="712" spans="1:9" hidden="1" x14ac:dyDescent="0.3">
      <c r="A712" s="1">
        <v>43617</v>
      </c>
      <c r="B712" s="2">
        <v>0.38541666666666669</v>
      </c>
      <c r="C712">
        <v>-1.1300399999999999</v>
      </c>
      <c r="D712">
        <v>0.85025300000000004</v>
      </c>
      <c r="F712" s="1">
        <v>43624</v>
      </c>
      <c r="G712" s="2">
        <v>0.42708333333333331</v>
      </c>
      <c r="H712">
        <v>4.5758200000000002</v>
      </c>
      <c r="I712">
        <v>2.7857599999999998</v>
      </c>
    </row>
    <row r="713" spans="1:9" hidden="1" x14ac:dyDescent="0.3">
      <c r="A713" s="1">
        <v>43617</v>
      </c>
      <c r="B713" s="2">
        <v>0.39583333333333331</v>
      </c>
      <c r="C713">
        <v>-1.3362700000000001</v>
      </c>
      <c r="D713">
        <v>0.964364</v>
      </c>
      <c r="F713" s="1">
        <v>43624</v>
      </c>
      <c r="G713" s="2">
        <v>0.4375</v>
      </c>
      <c r="H713">
        <v>1.2552300000000001</v>
      </c>
      <c r="I713">
        <v>3.6013199999999999</v>
      </c>
    </row>
    <row r="714" spans="1:9" hidden="1" x14ac:dyDescent="0.3">
      <c r="A714" s="1">
        <v>43617</v>
      </c>
      <c r="B714" s="2">
        <v>0.40625</v>
      </c>
      <c r="C714">
        <v>-1.35737</v>
      </c>
      <c r="D714">
        <v>1.0565100000000001</v>
      </c>
      <c r="F714" s="1">
        <v>43624</v>
      </c>
      <c r="G714" s="2">
        <v>0.44791666666666669</v>
      </c>
      <c r="H714">
        <v>1.16597</v>
      </c>
      <c r="I714">
        <v>4.1465800000000002</v>
      </c>
    </row>
    <row r="715" spans="1:9" x14ac:dyDescent="0.3">
      <c r="A715" s="1">
        <v>43617</v>
      </c>
      <c r="B715" s="2">
        <v>0.41666666666666669</v>
      </c>
      <c r="C715">
        <v>-0.93566300000000002</v>
      </c>
      <c r="D715">
        <v>1.24779</v>
      </c>
      <c r="F715" s="1">
        <v>43624</v>
      </c>
      <c r="G715" s="2">
        <v>0.45833333333333331</v>
      </c>
      <c r="H715">
        <v>1.2155800000000001</v>
      </c>
      <c r="I715">
        <v>3.8103400000000001</v>
      </c>
    </row>
    <row r="716" spans="1:9" x14ac:dyDescent="0.3">
      <c r="A716" s="1">
        <v>43617</v>
      </c>
      <c r="B716" s="2">
        <v>0.42708333333333331</v>
      </c>
      <c r="C716">
        <v>-2.21834</v>
      </c>
      <c r="D716">
        <v>1.60514</v>
      </c>
      <c r="F716" s="1">
        <v>43624</v>
      </c>
      <c r="G716" s="2">
        <v>0.46875</v>
      </c>
      <c r="H716">
        <v>3.4543300000000001</v>
      </c>
      <c r="I716">
        <v>5.1713300000000002</v>
      </c>
    </row>
    <row r="717" spans="1:9" x14ac:dyDescent="0.3">
      <c r="A717" s="1">
        <v>43617</v>
      </c>
      <c r="B717" s="2">
        <v>0.4375</v>
      </c>
      <c r="C717">
        <v>-2.18485</v>
      </c>
      <c r="D717">
        <v>1.91469</v>
      </c>
      <c r="F717" s="1">
        <v>43624</v>
      </c>
      <c r="G717" s="2">
        <v>0.47916666666666669</v>
      </c>
      <c r="H717">
        <v>2.0903700000000001</v>
      </c>
      <c r="I717">
        <v>3.2690700000000001</v>
      </c>
    </row>
    <row r="718" spans="1:9" x14ac:dyDescent="0.3">
      <c r="A718" s="1">
        <v>43617</v>
      </c>
      <c r="B718" s="2">
        <v>0.44791666666666669</v>
      </c>
      <c r="C718">
        <v>-2.4060800000000002</v>
      </c>
      <c r="D718">
        <v>2.2888600000000001</v>
      </c>
      <c r="F718" s="1">
        <v>43624</v>
      </c>
      <c r="G718" s="2">
        <v>0.48958333333333331</v>
      </c>
      <c r="H718">
        <v>2.7821099999999999</v>
      </c>
      <c r="I718">
        <v>3.5354800000000002</v>
      </c>
    </row>
    <row r="719" spans="1:9" x14ac:dyDescent="0.3">
      <c r="A719" s="1">
        <v>43617</v>
      </c>
      <c r="B719" s="2">
        <v>0.45833333333333331</v>
      </c>
      <c r="C719">
        <v>-3.16188</v>
      </c>
      <c r="D719">
        <v>1.2968900000000001</v>
      </c>
      <c r="F719" s="1">
        <v>43624</v>
      </c>
      <c r="G719" s="2">
        <v>0.5</v>
      </c>
      <c r="H719">
        <v>1.98241</v>
      </c>
      <c r="I719">
        <v>4.2623300000000004</v>
      </c>
    </row>
    <row r="720" spans="1:9" x14ac:dyDescent="0.3">
      <c r="A720" s="1">
        <v>43617</v>
      </c>
      <c r="B720" s="2">
        <v>0.46875</v>
      </c>
      <c r="C720">
        <v>-3.3078599999999998</v>
      </c>
      <c r="D720">
        <v>1.5335799999999999</v>
      </c>
      <c r="F720" s="1">
        <v>43624</v>
      </c>
      <c r="G720" s="2">
        <v>0.51041666666666663</v>
      </c>
      <c r="H720">
        <v>2.5558999999999998</v>
      </c>
      <c r="I720">
        <v>3.89398</v>
      </c>
    </row>
    <row r="721" spans="1:9" x14ac:dyDescent="0.3">
      <c r="A721" s="1">
        <v>43617</v>
      </c>
      <c r="B721" s="2">
        <v>0.47916666666666669</v>
      </c>
      <c r="C721">
        <v>-4.64147</v>
      </c>
      <c r="D721">
        <v>2.4759199999999999</v>
      </c>
      <c r="F721" s="1">
        <v>43624</v>
      </c>
      <c r="G721" s="2">
        <v>0.52083333333333337</v>
      </c>
      <c r="H721">
        <v>2.5151500000000002</v>
      </c>
      <c r="I721">
        <v>3.0435699999999999</v>
      </c>
    </row>
    <row r="722" spans="1:9" x14ac:dyDescent="0.3">
      <c r="A722" s="1">
        <v>43617</v>
      </c>
      <c r="B722" s="2">
        <v>0.48958333333333331</v>
      </c>
      <c r="C722">
        <v>-3.2740999999999998</v>
      </c>
      <c r="D722">
        <v>2.0133399999999999</v>
      </c>
      <c r="F722" s="1">
        <v>43624</v>
      </c>
      <c r="G722" s="2">
        <v>0.53125</v>
      </c>
      <c r="H722">
        <v>2.9771800000000002</v>
      </c>
      <c r="I722">
        <v>3.4532500000000002</v>
      </c>
    </row>
    <row r="723" spans="1:9" x14ac:dyDescent="0.3">
      <c r="A723" s="1">
        <v>43617</v>
      </c>
      <c r="B723" s="2">
        <v>0.5</v>
      </c>
      <c r="C723">
        <v>-2.78145</v>
      </c>
      <c r="D723">
        <v>1.6631</v>
      </c>
      <c r="F723" s="1">
        <v>43624</v>
      </c>
      <c r="G723" s="2">
        <v>0.54166666666666663</v>
      </c>
      <c r="H723">
        <v>2.4747699999999999</v>
      </c>
      <c r="I723">
        <v>2.7276899999999999</v>
      </c>
    </row>
    <row r="724" spans="1:9" x14ac:dyDescent="0.3">
      <c r="A724" s="1">
        <v>43617</v>
      </c>
      <c r="B724" s="2">
        <v>0.51041666666666663</v>
      </c>
      <c r="C724">
        <v>-1.4455100000000001</v>
      </c>
      <c r="D724">
        <v>1.94136</v>
      </c>
      <c r="F724" s="1">
        <v>43624</v>
      </c>
      <c r="G724" s="2">
        <v>0.55208333333333337</v>
      </c>
      <c r="H724">
        <v>2.9086400000000001</v>
      </c>
      <c r="I724">
        <v>3.3462800000000001</v>
      </c>
    </row>
    <row r="725" spans="1:9" x14ac:dyDescent="0.3">
      <c r="A725" s="1">
        <v>43617</v>
      </c>
      <c r="B725" s="2">
        <v>0.52083333333333337</v>
      </c>
      <c r="C725">
        <v>-1.5951299999999999</v>
      </c>
      <c r="D725">
        <v>0.92038200000000003</v>
      </c>
      <c r="F725" s="1">
        <v>43624</v>
      </c>
      <c r="G725" s="2">
        <v>0.5625</v>
      </c>
      <c r="H725">
        <v>2.0675500000000002</v>
      </c>
      <c r="I725">
        <v>2.8792300000000002</v>
      </c>
    </row>
    <row r="726" spans="1:9" x14ac:dyDescent="0.3">
      <c r="A726" s="1">
        <v>43617</v>
      </c>
      <c r="B726" s="2">
        <v>0.53125</v>
      </c>
      <c r="C726">
        <v>-1.56938</v>
      </c>
      <c r="D726">
        <v>0.79412700000000003</v>
      </c>
      <c r="F726" s="1">
        <v>43624</v>
      </c>
      <c r="G726" s="2">
        <v>0.57291666666666663</v>
      </c>
      <c r="H726">
        <v>2.6328399999999998</v>
      </c>
      <c r="I726">
        <v>3.5070899999999998</v>
      </c>
    </row>
    <row r="727" spans="1:9" x14ac:dyDescent="0.3">
      <c r="A727" s="1">
        <v>43617</v>
      </c>
      <c r="B727" s="2">
        <v>0.54166666666666663</v>
      </c>
      <c r="C727">
        <v>-1.69496</v>
      </c>
      <c r="D727">
        <v>0.81413599999999997</v>
      </c>
      <c r="F727" s="1">
        <v>43624</v>
      </c>
      <c r="G727" s="2">
        <v>0.58333333333333337</v>
      </c>
      <c r="H727">
        <v>3.3864899999999998</v>
      </c>
      <c r="I727">
        <v>4.08901</v>
      </c>
    </row>
    <row r="728" spans="1:9" x14ac:dyDescent="0.3">
      <c r="A728" s="1">
        <v>43617</v>
      </c>
      <c r="B728" s="2">
        <v>0.55208333333333337</v>
      </c>
      <c r="C728">
        <v>-0.63104899999999997</v>
      </c>
      <c r="D728">
        <v>0.66055299999999995</v>
      </c>
      <c r="F728" s="1">
        <v>43624</v>
      </c>
      <c r="G728" s="2">
        <v>0.59375</v>
      </c>
      <c r="H728">
        <v>3.0676899999999998</v>
      </c>
      <c r="I728">
        <v>3.4430399999999999</v>
      </c>
    </row>
    <row r="729" spans="1:9" x14ac:dyDescent="0.3">
      <c r="A729" s="1">
        <v>43617</v>
      </c>
      <c r="B729" s="2">
        <v>0.5625</v>
      </c>
      <c r="C729">
        <v>-0.904945</v>
      </c>
      <c r="D729">
        <v>0.94959800000000005</v>
      </c>
      <c r="F729" s="1">
        <v>43624</v>
      </c>
      <c r="G729" s="2">
        <v>0.60416666666666663</v>
      </c>
      <c r="H729">
        <v>3.1157699999999999</v>
      </c>
      <c r="I729">
        <v>2.9034300000000002</v>
      </c>
    </row>
    <row r="730" spans="1:9" x14ac:dyDescent="0.3">
      <c r="A730" s="1">
        <v>43617</v>
      </c>
      <c r="B730" s="2">
        <v>0.57291666666666663</v>
      </c>
      <c r="C730">
        <v>-0.72934500000000002</v>
      </c>
      <c r="D730">
        <v>0.75505699999999998</v>
      </c>
      <c r="F730" s="1">
        <v>43624</v>
      </c>
      <c r="G730" s="2">
        <v>0.61458333333333337</v>
      </c>
      <c r="H730">
        <v>2.3261599999999998</v>
      </c>
      <c r="I730">
        <v>2.4464100000000002</v>
      </c>
    </row>
    <row r="731" spans="1:9" x14ac:dyDescent="0.3">
      <c r="A731" s="1">
        <v>43617</v>
      </c>
      <c r="B731" s="2">
        <v>0.58333333333333337</v>
      </c>
      <c r="C731">
        <v>-1.1143000000000001</v>
      </c>
      <c r="D731">
        <v>1.13083</v>
      </c>
      <c r="F731" s="1">
        <v>43624</v>
      </c>
      <c r="G731" s="2">
        <v>0.625</v>
      </c>
      <c r="H731">
        <v>3.6713399999999998</v>
      </c>
      <c r="I731">
        <v>3.1014599999999999</v>
      </c>
    </row>
    <row r="732" spans="1:9" x14ac:dyDescent="0.3">
      <c r="A732" s="1">
        <v>43617</v>
      </c>
      <c r="B732" s="2">
        <v>0.59375</v>
      </c>
      <c r="C732">
        <v>-0.58499100000000004</v>
      </c>
      <c r="D732">
        <v>0.77219599999999999</v>
      </c>
      <c r="F732" s="1">
        <v>43624</v>
      </c>
      <c r="G732" s="2">
        <v>0.63541666666666663</v>
      </c>
      <c r="H732">
        <v>4.0126299999999997</v>
      </c>
      <c r="I732">
        <v>3.4546700000000001</v>
      </c>
    </row>
    <row r="733" spans="1:9" x14ac:dyDescent="0.3">
      <c r="A733" s="1">
        <v>43617</v>
      </c>
      <c r="B733" s="2">
        <v>0.60416666666666663</v>
      </c>
      <c r="C733">
        <v>-0.34031899999999998</v>
      </c>
      <c r="D733">
        <v>0.95159300000000002</v>
      </c>
      <c r="F733" s="1">
        <v>43624</v>
      </c>
      <c r="G733" s="2">
        <v>0.64583333333333337</v>
      </c>
      <c r="H733">
        <v>3.4315899999999999</v>
      </c>
      <c r="I733">
        <v>3.31955</v>
      </c>
    </row>
    <row r="734" spans="1:9" x14ac:dyDescent="0.3">
      <c r="A734" s="1">
        <v>43617</v>
      </c>
      <c r="B734" s="2">
        <v>0.61458333333333337</v>
      </c>
      <c r="C734">
        <v>-0.35171599999999997</v>
      </c>
      <c r="D734">
        <v>0.49056100000000002</v>
      </c>
      <c r="F734" s="1">
        <v>43624</v>
      </c>
      <c r="G734" s="2">
        <v>0.65625</v>
      </c>
      <c r="H734">
        <v>4.7748900000000001</v>
      </c>
      <c r="I734">
        <v>4.0233400000000001</v>
      </c>
    </row>
    <row r="735" spans="1:9" x14ac:dyDescent="0.3">
      <c r="A735" s="1">
        <v>43617</v>
      </c>
      <c r="B735" s="2">
        <v>0.625</v>
      </c>
      <c r="C735">
        <v>-0.78618299999999997</v>
      </c>
      <c r="D735">
        <v>0.88287000000000004</v>
      </c>
      <c r="F735" s="1">
        <v>43624</v>
      </c>
      <c r="G735" s="2">
        <v>0.66666666666666663</v>
      </c>
      <c r="H735">
        <v>2.9898600000000002</v>
      </c>
      <c r="I735">
        <v>1.67903</v>
      </c>
    </row>
    <row r="736" spans="1:9" hidden="1" x14ac:dyDescent="0.3">
      <c r="A736" s="1">
        <v>43617</v>
      </c>
      <c r="B736" s="2">
        <v>0.63541666666666663</v>
      </c>
      <c r="C736">
        <v>-0.87137699999999996</v>
      </c>
      <c r="D736">
        <v>0.64141800000000004</v>
      </c>
      <c r="F736" s="1">
        <v>43624</v>
      </c>
      <c r="G736" s="2">
        <v>0.67708333333333337</v>
      </c>
      <c r="H736">
        <v>3.0227499999999998</v>
      </c>
      <c r="I736">
        <v>1.4959800000000001</v>
      </c>
    </row>
    <row r="737" spans="1:9" hidden="1" x14ac:dyDescent="0.3">
      <c r="A737" s="1">
        <v>43617</v>
      </c>
      <c r="B737" s="2">
        <v>0.64583333333333337</v>
      </c>
      <c r="C737">
        <v>-0.89862699999999995</v>
      </c>
      <c r="D737">
        <v>0.68817200000000001</v>
      </c>
      <c r="F737" s="1">
        <v>43624</v>
      </c>
      <c r="G737" s="2">
        <v>0.6875</v>
      </c>
      <c r="H737">
        <v>4.0332999999999997</v>
      </c>
      <c r="I737">
        <v>1.75983</v>
      </c>
    </row>
    <row r="738" spans="1:9" hidden="1" x14ac:dyDescent="0.3">
      <c r="A738" s="1">
        <v>43617</v>
      </c>
      <c r="B738" s="2">
        <v>0.65625</v>
      </c>
      <c r="C738">
        <v>-0.107624</v>
      </c>
      <c r="D738">
        <v>0.58197100000000002</v>
      </c>
      <c r="F738" s="1">
        <v>43624</v>
      </c>
      <c r="G738" s="2">
        <v>0.69791666666666663</v>
      </c>
      <c r="H738">
        <v>3.1050800000000001</v>
      </c>
      <c r="I738">
        <v>2.4865699999999999</v>
      </c>
    </row>
    <row r="739" spans="1:9" hidden="1" x14ac:dyDescent="0.3">
      <c r="A739" s="1">
        <v>43617</v>
      </c>
      <c r="B739" s="2">
        <v>0.66666666666666663</v>
      </c>
      <c r="C739">
        <v>0.14802399999999999</v>
      </c>
      <c r="D739">
        <v>0.64341999999999999</v>
      </c>
      <c r="F739" s="1">
        <v>43624</v>
      </c>
      <c r="G739" s="2">
        <v>0.70833333333333337</v>
      </c>
      <c r="H739">
        <v>6.0106299999999999</v>
      </c>
      <c r="I739">
        <v>3.1536300000000002</v>
      </c>
    </row>
    <row r="740" spans="1:9" hidden="1" x14ac:dyDescent="0.3">
      <c r="A740" s="1">
        <v>43617</v>
      </c>
      <c r="B740" s="2">
        <v>0.67708333333333337</v>
      </c>
      <c r="C740">
        <v>-0.11809</v>
      </c>
      <c r="D740">
        <v>0.57578099999999999</v>
      </c>
      <c r="F740" s="1">
        <v>43624</v>
      </c>
      <c r="G740" s="2">
        <v>0.71875</v>
      </c>
      <c r="H740">
        <v>5.09884</v>
      </c>
      <c r="I740">
        <v>1.2745500000000001</v>
      </c>
    </row>
    <row r="741" spans="1:9" hidden="1" x14ac:dyDescent="0.3">
      <c r="A741" s="1">
        <v>43617</v>
      </c>
      <c r="B741" s="2">
        <v>0.6875</v>
      </c>
      <c r="C741" s="3">
        <v>9.2899999999999996E-3</v>
      </c>
      <c r="D741">
        <v>0.24590100000000001</v>
      </c>
      <c r="F741" s="1">
        <v>43624</v>
      </c>
      <c r="G741" s="2">
        <v>0.72916666666666663</v>
      </c>
      <c r="H741">
        <v>5.4570499999999997</v>
      </c>
      <c r="I741">
        <v>1.8641300000000001</v>
      </c>
    </row>
    <row r="742" spans="1:9" hidden="1" x14ac:dyDescent="0.3">
      <c r="A742" s="1">
        <v>43617</v>
      </c>
      <c r="B742" s="2">
        <v>0.69791666666666663</v>
      </c>
      <c r="C742" s="3">
        <v>3.9100000000000003E-2</v>
      </c>
      <c r="D742">
        <v>0.30432999999999999</v>
      </c>
      <c r="F742" s="1">
        <v>43624</v>
      </c>
      <c r="G742" s="2">
        <v>0.73958333333333337</v>
      </c>
      <c r="H742">
        <v>7.2332099999999997</v>
      </c>
      <c r="I742">
        <v>1.0633699999999999</v>
      </c>
    </row>
    <row r="743" spans="1:9" hidden="1" x14ac:dyDescent="0.3">
      <c r="A743" s="1">
        <v>43617</v>
      </c>
      <c r="B743" s="2">
        <v>0.70833333333333337</v>
      </c>
      <c r="C743" s="3">
        <v>6.3500000000000001E-2</v>
      </c>
      <c r="D743">
        <v>0.25568200000000002</v>
      </c>
      <c r="F743" s="1">
        <v>43624</v>
      </c>
      <c r="G743" s="2">
        <v>0.75</v>
      </c>
      <c r="H743">
        <v>7.21624</v>
      </c>
      <c r="I743">
        <v>0.99654699999999996</v>
      </c>
    </row>
    <row r="744" spans="1:9" hidden="1" x14ac:dyDescent="0.3">
      <c r="A744" s="1">
        <v>43617</v>
      </c>
      <c r="B744" s="2">
        <v>0.71875</v>
      </c>
      <c r="C744" s="3">
        <v>-4.7000000000000002E-3</v>
      </c>
      <c r="D744">
        <v>0.20685700000000001</v>
      </c>
      <c r="F744" s="1">
        <v>43625</v>
      </c>
      <c r="G744" s="2">
        <v>0.25</v>
      </c>
      <c r="H744">
        <v>5.0348800000000002</v>
      </c>
      <c r="I744">
        <v>0.45751700000000001</v>
      </c>
    </row>
    <row r="745" spans="1:9" hidden="1" x14ac:dyDescent="0.3">
      <c r="A745" s="1">
        <v>43617</v>
      </c>
      <c r="B745" s="2">
        <v>0.72916666666666663</v>
      </c>
      <c r="C745">
        <v>0.28341499999999997</v>
      </c>
      <c r="D745">
        <v>0.162658</v>
      </c>
      <c r="F745" s="1">
        <v>43625</v>
      </c>
      <c r="G745" s="2">
        <v>0.26041666666666669</v>
      </c>
      <c r="H745">
        <v>12.648300000000001</v>
      </c>
      <c r="I745">
        <v>0.63585599999999998</v>
      </c>
    </row>
    <row r="746" spans="1:9" hidden="1" x14ac:dyDescent="0.3">
      <c r="A746" s="1">
        <v>43617</v>
      </c>
      <c r="B746" s="2">
        <v>0.73958333333333337</v>
      </c>
      <c r="C746">
        <v>0.61256699999999997</v>
      </c>
      <c r="D746">
        <v>0.10617</v>
      </c>
      <c r="F746" s="1">
        <v>43625</v>
      </c>
      <c r="G746" s="2">
        <v>0.27083333333333331</v>
      </c>
      <c r="H746">
        <v>6.7594099999999999</v>
      </c>
      <c r="I746">
        <v>0.39582200000000001</v>
      </c>
    </row>
    <row r="747" spans="1:9" hidden="1" x14ac:dyDescent="0.3">
      <c r="A747" s="1">
        <v>43617</v>
      </c>
      <c r="B747" s="2">
        <v>0.75</v>
      </c>
      <c r="C747">
        <v>1.1259600000000001</v>
      </c>
      <c r="D747">
        <v>0.119645</v>
      </c>
      <c r="F747" s="1">
        <v>43625</v>
      </c>
      <c r="G747" s="2">
        <v>0.28125</v>
      </c>
      <c r="H747">
        <v>5.7015099999999999</v>
      </c>
      <c r="I747">
        <v>0.46186199999999999</v>
      </c>
    </row>
    <row r="748" spans="1:9" hidden="1" x14ac:dyDescent="0.3">
      <c r="A748" s="1">
        <v>43617</v>
      </c>
      <c r="B748" s="2">
        <v>0.76041666666666663</v>
      </c>
      <c r="C748">
        <v>0.57793499999999998</v>
      </c>
      <c r="D748" s="3">
        <v>7.7799999999999994E-2</v>
      </c>
      <c r="F748" s="1">
        <v>43625</v>
      </c>
      <c r="G748" s="2">
        <v>0.29166666666666669</v>
      </c>
      <c r="H748">
        <v>7.2791199999999998</v>
      </c>
      <c r="I748">
        <v>0.69720599999999999</v>
      </c>
    </row>
    <row r="749" spans="1:9" hidden="1" x14ac:dyDescent="0.3">
      <c r="A749" s="1">
        <v>43617</v>
      </c>
      <c r="B749" s="2">
        <v>0.77083333333333337</v>
      </c>
      <c r="C749">
        <v>2.1701000000000001</v>
      </c>
      <c r="D749">
        <v>0.110356</v>
      </c>
      <c r="F749" s="1">
        <v>43625</v>
      </c>
      <c r="G749" s="2">
        <v>0.30208333333333331</v>
      </c>
      <c r="H749">
        <v>5.4185800000000004</v>
      </c>
      <c r="I749">
        <v>0.40366299999999999</v>
      </c>
    </row>
    <row r="750" spans="1:9" hidden="1" x14ac:dyDescent="0.3">
      <c r="A750" s="1">
        <v>43617</v>
      </c>
      <c r="B750" s="2">
        <v>0.78125</v>
      </c>
      <c r="C750">
        <v>0.88775999999999999</v>
      </c>
      <c r="D750" s="3">
        <v>8.8099999999999998E-2</v>
      </c>
      <c r="F750" s="1">
        <v>43625</v>
      </c>
      <c r="G750" s="2">
        <v>0.3125</v>
      </c>
      <c r="H750">
        <v>9.91873</v>
      </c>
      <c r="I750">
        <v>1.1484700000000001</v>
      </c>
    </row>
    <row r="751" spans="1:9" hidden="1" x14ac:dyDescent="0.3">
      <c r="A751" s="1">
        <v>43617</v>
      </c>
      <c r="B751" s="2">
        <v>0.79166666666666663</v>
      </c>
      <c r="C751">
        <v>0.80612700000000004</v>
      </c>
      <c r="D751" s="3">
        <v>8.7499999999999994E-2</v>
      </c>
      <c r="F751" s="1">
        <v>43625</v>
      </c>
      <c r="G751" s="2">
        <v>0.32291666666666669</v>
      </c>
      <c r="H751">
        <v>4.5593000000000004</v>
      </c>
      <c r="I751">
        <v>0.91848600000000002</v>
      </c>
    </row>
    <row r="752" spans="1:9" hidden="1" x14ac:dyDescent="0.3">
      <c r="A752" s="1">
        <v>43617</v>
      </c>
      <c r="B752" s="2">
        <v>0.80208333333333337</v>
      </c>
      <c r="C752">
        <v>-0.32645800000000003</v>
      </c>
      <c r="D752" s="3">
        <v>-2.75E-2</v>
      </c>
      <c r="F752" s="1">
        <v>43625</v>
      </c>
      <c r="G752" s="2">
        <v>0.33333333333333331</v>
      </c>
      <c r="H752">
        <v>8.3061900000000009</v>
      </c>
      <c r="I752">
        <v>1.2885500000000001</v>
      </c>
    </row>
    <row r="753" spans="1:9" hidden="1" x14ac:dyDescent="0.3">
      <c r="A753" s="1">
        <v>43617</v>
      </c>
      <c r="B753" s="2">
        <v>0.8125</v>
      </c>
      <c r="C753">
        <v>-2.0305399999999998</v>
      </c>
      <c r="D753" s="3">
        <v>-5.1799999999999999E-2</v>
      </c>
      <c r="F753" s="1">
        <v>43625</v>
      </c>
      <c r="G753" s="2">
        <v>0.34375</v>
      </c>
      <c r="H753">
        <v>3.6538900000000001</v>
      </c>
      <c r="I753">
        <v>2.4144000000000001</v>
      </c>
    </row>
    <row r="754" spans="1:9" hidden="1" x14ac:dyDescent="0.3">
      <c r="A754" s="1">
        <v>43617</v>
      </c>
      <c r="B754" s="2">
        <v>0.82291666666666663</v>
      </c>
      <c r="C754">
        <v>0.38264399999999998</v>
      </c>
      <c r="D754" s="3">
        <v>-5.3200000000000001E-3</v>
      </c>
      <c r="F754" s="1">
        <v>43625</v>
      </c>
      <c r="G754" s="2">
        <v>0.35416666666666669</v>
      </c>
      <c r="H754">
        <v>4.2958600000000002</v>
      </c>
      <c r="I754">
        <v>3.7841399999999998</v>
      </c>
    </row>
    <row r="755" spans="1:9" hidden="1" x14ac:dyDescent="0.3">
      <c r="A755" s="1">
        <v>43617</v>
      </c>
      <c r="B755" s="2">
        <v>0.83333333333333337</v>
      </c>
      <c r="C755" s="3">
        <v>8.7600000000000004E-3</v>
      </c>
      <c r="D755" s="3">
        <v>1.03E-2</v>
      </c>
      <c r="F755" s="1">
        <v>43625</v>
      </c>
      <c r="G755" s="2">
        <v>0.36458333333333331</v>
      </c>
      <c r="H755">
        <v>0.76710800000000001</v>
      </c>
      <c r="I755">
        <v>4.73034</v>
      </c>
    </row>
    <row r="756" spans="1:9" hidden="1" x14ac:dyDescent="0.3">
      <c r="A756" s="1">
        <v>43617</v>
      </c>
      <c r="B756" s="2">
        <v>0.84375</v>
      </c>
      <c r="C756">
        <v>-2.0416699999999999</v>
      </c>
      <c r="D756" s="3">
        <v>-8.0000000000000002E-3</v>
      </c>
      <c r="F756" s="1">
        <v>43625</v>
      </c>
      <c r="G756" s="2">
        <v>0.375</v>
      </c>
      <c r="H756">
        <v>0.27865000000000001</v>
      </c>
      <c r="I756">
        <v>4.4591500000000002</v>
      </c>
    </row>
    <row r="757" spans="1:9" hidden="1" x14ac:dyDescent="0.3">
      <c r="A757" s="1">
        <v>43617</v>
      </c>
      <c r="B757" s="2">
        <v>0.85416666666666663</v>
      </c>
      <c r="C757">
        <v>2.8135300000000001</v>
      </c>
      <c r="D757" s="3">
        <v>1.34E-2</v>
      </c>
      <c r="F757" s="1">
        <v>43625</v>
      </c>
      <c r="G757" s="2">
        <v>0.38541666666666669</v>
      </c>
      <c r="H757">
        <v>2.61863</v>
      </c>
      <c r="I757">
        <v>5.28559</v>
      </c>
    </row>
    <row r="758" spans="1:9" hidden="1" x14ac:dyDescent="0.3">
      <c r="A758" s="1">
        <v>43617</v>
      </c>
      <c r="B758" s="2">
        <v>0.86458333333333337</v>
      </c>
      <c r="C758">
        <v>1.6855800000000001</v>
      </c>
      <c r="D758" s="3">
        <v>2.0199999999999999E-2</v>
      </c>
      <c r="F758" s="1">
        <v>43625</v>
      </c>
      <c r="G758" s="2">
        <v>0.39583333333333331</v>
      </c>
      <c r="H758">
        <v>3.7387100000000002</v>
      </c>
      <c r="I758">
        <v>4.8046699999999998</v>
      </c>
    </row>
    <row r="759" spans="1:9" hidden="1" x14ac:dyDescent="0.3">
      <c r="A759" s="1">
        <v>43617</v>
      </c>
      <c r="B759" s="2">
        <v>0.875</v>
      </c>
      <c r="C759" s="3">
        <v>-6.4299999999999996E-2</v>
      </c>
      <c r="D759">
        <v>0.107569</v>
      </c>
      <c r="F759" s="1">
        <v>43625</v>
      </c>
      <c r="G759" s="2">
        <v>0.40625</v>
      </c>
      <c r="H759">
        <v>-0.46970800000000001</v>
      </c>
      <c r="I759">
        <v>6.3002799999999999</v>
      </c>
    </row>
    <row r="760" spans="1:9" hidden="1" x14ac:dyDescent="0.3">
      <c r="A760" s="1">
        <v>43617</v>
      </c>
      <c r="B760" s="2">
        <v>0.88541666666666663</v>
      </c>
      <c r="C760">
        <v>5.3134399999999999</v>
      </c>
      <c r="D760">
        <v>0.21909100000000001</v>
      </c>
      <c r="F760" s="1">
        <v>43625</v>
      </c>
      <c r="G760" s="2">
        <v>0.41666666666666669</v>
      </c>
      <c r="H760">
        <v>1.86174</v>
      </c>
      <c r="I760">
        <v>7.0633699999999999</v>
      </c>
    </row>
    <row r="761" spans="1:9" hidden="1" x14ac:dyDescent="0.3">
      <c r="A761" s="1">
        <v>43617</v>
      </c>
      <c r="B761" s="2">
        <v>0.89583333333333337</v>
      </c>
      <c r="C761">
        <v>16.670999999999999</v>
      </c>
      <c r="D761" s="3">
        <v>-9.11E-2</v>
      </c>
      <c r="F761" s="1">
        <v>43625</v>
      </c>
      <c r="G761" s="2">
        <v>0.42708333333333331</v>
      </c>
      <c r="H761">
        <v>0.80498000000000003</v>
      </c>
      <c r="I761">
        <v>6.51952</v>
      </c>
    </row>
    <row r="762" spans="1:9" hidden="1" x14ac:dyDescent="0.3">
      <c r="A762" s="1">
        <v>43617</v>
      </c>
      <c r="B762" s="2">
        <v>0.90625</v>
      </c>
      <c r="C762">
        <v>1.9563200000000001</v>
      </c>
      <c r="D762" s="3">
        <v>-1.77E-2</v>
      </c>
      <c r="F762" s="1">
        <v>43625</v>
      </c>
      <c r="G762" s="2">
        <v>0.4375</v>
      </c>
      <c r="H762">
        <v>2.0381200000000002</v>
      </c>
      <c r="I762">
        <v>6.4288999999999996</v>
      </c>
    </row>
    <row r="763" spans="1:9" hidden="1" x14ac:dyDescent="0.3">
      <c r="A763" s="1">
        <v>43617</v>
      </c>
      <c r="B763" s="2">
        <v>0.91666666666666663</v>
      </c>
      <c r="C763">
        <v>0.72341699999999998</v>
      </c>
      <c r="D763" s="3">
        <v>3.8300000000000001E-2</v>
      </c>
      <c r="F763" s="1">
        <v>43625</v>
      </c>
      <c r="G763" s="2">
        <v>0.44791666666666669</v>
      </c>
      <c r="H763">
        <v>0.600437</v>
      </c>
      <c r="I763">
        <v>5.8756000000000004</v>
      </c>
    </row>
    <row r="764" spans="1:9" hidden="1" x14ac:dyDescent="0.3">
      <c r="A764" s="1">
        <v>43617</v>
      </c>
      <c r="B764" s="2">
        <v>0.92708333333333337</v>
      </c>
      <c r="C764">
        <v>0.60459600000000002</v>
      </c>
      <c r="D764" s="3">
        <v>5.8100000000000003E-5</v>
      </c>
      <c r="F764" s="1">
        <v>43625</v>
      </c>
      <c r="G764" s="2">
        <v>0.45833333333333331</v>
      </c>
      <c r="H764">
        <v>2.8671700000000002</v>
      </c>
      <c r="I764">
        <v>6.8780000000000001</v>
      </c>
    </row>
    <row r="765" spans="1:9" hidden="1" x14ac:dyDescent="0.3">
      <c r="A765" s="1">
        <v>43617</v>
      </c>
      <c r="B765" s="2">
        <v>0.9375</v>
      </c>
      <c r="C765">
        <v>-0.231848</v>
      </c>
      <c r="D765" s="3">
        <v>8.2899999999999998E-4</v>
      </c>
      <c r="F765" s="1">
        <v>43625</v>
      </c>
      <c r="G765" s="2">
        <v>0.46875</v>
      </c>
      <c r="H765">
        <v>1.8510599999999999</v>
      </c>
      <c r="I765">
        <v>7.4476800000000001</v>
      </c>
    </row>
    <row r="766" spans="1:9" hidden="1" x14ac:dyDescent="0.3">
      <c r="A766" s="1">
        <v>43617</v>
      </c>
      <c r="B766" s="2">
        <v>0.94791666666666663</v>
      </c>
      <c r="C766">
        <v>-1.3405100000000001</v>
      </c>
      <c r="D766">
        <v>0.21341199999999999</v>
      </c>
      <c r="F766" s="1">
        <v>43625</v>
      </c>
      <c r="G766" s="2">
        <v>0.47916666666666669</v>
      </c>
      <c r="H766">
        <v>0.99762499999999998</v>
      </c>
      <c r="I766">
        <v>7.1217100000000002</v>
      </c>
    </row>
    <row r="767" spans="1:9" hidden="1" x14ac:dyDescent="0.3">
      <c r="A767" s="1">
        <v>43617</v>
      </c>
      <c r="B767" s="2">
        <v>0.95833333333333337</v>
      </c>
      <c r="C767">
        <v>0.91373199999999999</v>
      </c>
      <c r="D767" s="3">
        <v>9.8699999999999996E-2</v>
      </c>
      <c r="F767" s="1">
        <v>43625</v>
      </c>
      <c r="G767" s="2">
        <v>0.48958333333333331</v>
      </c>
      <c r="H767">
        <v>2.8649800000000001</v>
      </c>
      <c r="I767">
        <v>8.8140900000000002</v>
      </c>
    </row>
    <row r="768" spans="1:9" hidden="1" x14ac:dyDescent="0.3">
      <c r="A768" s="1">
        <v>43617</v>
      </c>
      <c r="B768" s="2">
        <v>0.96875</v>
      </c>
      <c r="C768">
        <v>-2.29169</v>
      </c>
      <c r="D768" s="3">
        <v>-1.97E-3</v>
      </c>
      <c r="F768" s="1">
        <v>43625</v>
      </c>
      <c r="G768" s="2">
        <v>0.5</v>
      </c>
      <c r="H768">
        <v>1.23939</v>
      </c>
      <c r="I768">
        <v>7.0846499999999999</v>
      </c>
    </row>
    <row r="769" spans="1:9" hidden="1" x14ac:dyDescent="0.3">
      <c r="A769" s="1">
        <v>43617</v>
      </c>
      <c r="B769" s="2">
        <v>0.97916666666666663</v>
      </c>
      <c r="C769">
        <v>0.78965600000000002</v>
      </c>
      <c r="D769" s="3">
        <v>-3.7699999999999997E-2</v>
      </c>
      <c r="F769" s="1">
        <v>43625</v>
      </c>
      <c r="G769" s="2">
        <v>0.51041666666666663</v>
      </c>
      <c r="H769">
        <v>2.97472</v>
      </c>
      <c r="I769">
        <v>6.4426800000000002</v>
      </c>
    </row>
    <row r="770" spans="1:9" hidden="1" x14ac:dyDescent="0.3">
      <c r="A770" s="1">
        <v>43617</v>
      </c>
      <c r="B770" s="2">
        <v>0.98958333333333337</v>
      </c>
      <c r="C770">
        <v>2.1653899999999999</v>
      </c>
      <c r="D770" s="3">
        <v>-4.2099999999999999E-2</v>
      </c>
      <c r="F770" s="1">
        <v>43625</v>
      </c>
      <c r="G770" s="2">
        <v>0.52083333333333337</v>
      </c>
      <c r="H770">
        <v>3.5201600000000002</v>
      </c>
      <c r="I770">
        <v>6.5156799999999997</v>
      </c>
    </row>
    <row r="771" spans="1:9" hidden="1" x14ac:dyDescent="0.3">
      <c r="A771" s="1">
        <v>43618</v>
      </c>
      <c r="B771" s="2">
        <v>0</v>
      </c>
      <c r="C771">
        <v>-1.4737899999999999</v>
      </c>
      <c r="D771" s="3">
        <v>6.6799999999999998E-2</v>
      </c>
      <c r="F771" s="1">
        <v>43625</v>
      </c>
      <c r="G771" s="2">
        <v>0.53125</v>
      </c>
      <c r="H771">
        <v>2.0459100000000001</v>
      </c>
      <c r="I771">
        <v>4.7467800000000002</v>
      </c>
    </row>
    <row r="772" spans="1:9" hidden="1" x14ac:dyDescent="0.3">
      <c r="A772" s="1">
        <v>43618</v>
      </c>
      <c r="B772" s="2">
        <v>1.0416666666666666E-2</v>
      </c>
      <c r="C772">
        <v>0.46701300000000001</v>
      </c>
      <c r="D772" s="3">
        <v>5.1400000000000001E-2</v>
      </c>
      <c r="F772" s="1">
        <v>43625</v>
      </c>
      <c r="G772" s="2">
        <v>0.54166666666666663</v>
      </c>
      <c r="H772">
        <v>1.00427</v>
      </c>
      <c r="I772">
        <v>4.2306800000000004</v>
      </c>
    </row>
    <row r="773" spans="1:9" hidden="1" x14ac:dyDescent="0.3">
      <c r="A773" s="1">
        <v>43618</v>
      </c>
      <c r="B773" s="2">
        <v>2.0833333333333332E-2</v>
      </c>
      <c r="C773">
        <v>10.4384</v>
      </c>
      <c r="D773">
        <v>0.222164</v>
      </c>
      <c r="F773" s="1">
        <v>43625</v>
      </c>
      <c r="G773" s="2">
        <v>0.55208333333333337</v>
      </c>
      <c r="H773">
        <v>1.40551</v>
      </c>
      <c r="I773">
        <v>5.7331200000000004</v>
      </c>
    </row>
    <row r="774" spans="1:9" hidden="1" x14ac:dyDescent="0.3">
      <c r="A774" s="1">
        <v>43618</v>
      </c>
      <c r="B774" s="2">
        <v>3.125E-2</v>
      </c>
      <c r="C774">
        <v>23.1187</v>
      </c>
      <c r="D774" s="3">
        <v>-4.99E-2</v>
      </c>
      <c r="F774" s="1">
        <v>43625</v>
      </c>
      <c r="G774" s="2">
        <v>0.5625</v>
      </c>
      <c r="H774">
        <v>1.6252800000000001</v>
      </c>
      <c r="I774">
        <v>5.98841</v>
      </c>
    </row>
    <row r="775" spans="1:9" hidden="1" x14ac:dyDescent="0.3">
      <c r="A775" s="1">
        <v>43618</v>
      </c>
      <c r="B775" s="2">
        <v>4.1666666666666664E-2</v>
      </c>
      <c r="C775">
        <v>-16.2715</v>
      </c>
      <c r="D775">
        <v>0.27368399999999998</v>
      </c>
      <c r="F775" s="1">
        <v>43625</v>
      </c>
      <c r="G775" s="2">
        <v>0.57291666666666663</v>
      </c>
      <c r="H775">
        <v>3.3437100000000002</v>
      </c>
      <c r="I775">
        <v>4.5150499999999996</v>
      </c>
    </row>
    <row r="776" spans="1:9" hidden="1" x14ac:dyDescent="0.3">
      <c r="A776" s="1">
        <v>43618</v>
      </c>
      <c r="B776" s="2">
        <v>5.2083333333333336E-2</v>
      </c>
      <c r="C776">
        <v>-1.0646500000000001</v>
      </c>
      <c r="D776" s="3">
        <v>-1.8599999999999998E-2</v>
      </c>
      <c r="F776" s="1">
        <v>43625</v>
      </c>
      <c r="G776" s="2">
        <v>0.58333333333333337</v>
      </c>
      <c r="H776">
        <v>1.44804</v>
      </c>
      <c r="I776">
        <v>6.3646900000000004</v>
      </c>
    </row>
    <row r="777" spans="1:9" hidden="1" x14ac:dyDescent="0.3">
      <c r="A777" s="1">
        <v>43618</v>
      </c>
      <c r="B777" s="2">
        <v>6.25E-2</v>
      </c>
      <c r="C777">
        <v>4.6231400000000002</v>
      </c>
      <c r="D777" s="3">
        <v>3.8699999999999998E-2</v>
      </c>
      <c r="F777" s="1">
        <v>43625</v>
      </c>
      <c r="G777" s="2">
        <v>0.59375</v>
      </c>
      <c r="H777">
        <v>0.64397099999999996</v>
      </c>
      <c r="I777">
        <v>4.3655200000000001</v>
      </c>
    </row>
    <row r="778" spans="1:9" hidden="1" x14ac:dyDescent="0.3">
      <c r="A778" s="1">
        <v>43618</v>
      </c>
      <c r="B778" s="2">
        <v>7.2916666666666671E-2</v>
      </c>
      <c r="C778">
        <v>-0.67673399999999995</v>
      </c>
      <c r="D778" s="3">
        <v>-1.23E-2</v>
      </c>
      <c r="F778" s="1">
        <v>43625</v>
      </c>
      <c r="G778" s="2">
        <v>0.60416666666666663</v>
      </c>
      <c r="H778">
        <v>0.67229000000000005</v>
      </c>
      <c r="I778">
        <v>4.9771599999999996</v>
      </c>
    </row>
    <row r="779" spans="1:9" hidden="1" x14ac:dyDescent="0.3">
      <c r="A779" s="1">
        <v>43618</v>
      </c>
      <c r="B779" s="2">
        <v>8.3333333333333329E-2</v>
      </c>
      <c r="C779">
        <v>4.0838099999999997</v>
      </c>
      <c r="D779">
        <v>0.218218</v>
      </c>
      <c r="F779" s="1">
        <v>43625</v>
      </c>
      <c r="G779" s="2">
        <v>0.61458333333333337</v>
      </c>
      <c r="H779">
        <v>0.66993499999999995</v>
      </c>
      <c r="I779">
        <v>4.2397</v>
      </c>
    </row>
    <row r="780" spans="1:9" hidden="1" x14ac:dyDescent="0.3">
      <c r="A780" s="1">
        <v>43618</v>
      </c>
      <c r="B780" s="2">
        <v>9.375E-2</v>
      </c>
      <c r="C780">
        <v>-1.59877</v>
      </c>
      <c r="D780" s="3">
        <v>-7.8600000000000007E-3</v>
      </c>
      <c r="F780" s="1">
        <v>43625</v>
      </c>
      <c r="G780" s="2">
        <v>0.625</v>
      </c>
      <c r="H780">
        <v>0.50948800000000005</v>
      </c>
      <c r="I780">
        <v>5.7079500000000003</v>
      </c>
    </row>
    <row r="781" spans="1:9" hidden="1" x14ac:dyDescent="0.3">
      <c r="A781" s="1">
        <v>43618</v>
      </c>
      <c r="B781" s="2">
        <v>0.10416666666666667</v>
      </c>
      <c r="C781">
        <v>-0.70086599999999999</v>
      </c>
      <c r="D781" s="3">
        <v>-1.0800000000000001E-2</v>
      </c>
      <c r="F781" s="1">
        <v>43625</v>
      </c>
      <c r="G781" s="2">
        <v>0.63541666666666663</v>
      </c>
      <c r="H781">
        <v>-0.85055199999999997</v>
      </c>
      <c r="I781">
        <v>6.1290899999999997</v>
      </c>
    </row>
    <row r="782" spans="1:9" hidden="1" x14ac:dyDescent="0.3">
      <c r="A782" s="1">
        <v>43618</v>
      </c>
      <c r="B782" s="2">
        <v>0.11458333333333333</v>
      </c>
      <c r="C782">
        <v>0.57376199999999999</v>
      </c>
      <c r="D782" s="3">
        <v>5.4599999999999996E-3</v>
      </c>
      <c r="F782" s="1">
        <v>43625</v>
      </c>
      <c r="G782" s="2">
        <v>0.64583333333333337</v>
      </c>
      <c r="H782">
        <v>1.17241</v>
      </c>
      <c r="I782">
        <v>4.7254100000000001</v>
      </c>
    </row>
    <row r="783" spans="1:9" hidden="1" x14ac:dyDescent="0.3">
      <c r="A783" s="1">
        <v>43618</v>
      </c>
      <c r="B783" s="2">
        <v>0.125</v>
      </c>
      <c r="C783">
        <v>-2.4689700000000001</v>
      </c>
      <c r="D783" s="3">
        <v>-3.4500000000000003E-2</v>
      </c>
      <c r="F783" s="1">
        <v>43625</v>
      </c>
      <c r="G783" s="2">
        <v>0.65625</v>
      </c>
      <c r="H783">
        <v>0.69087399999999999</v>
      </c>
      <c r="I783">
        <v>5.2520499999999997</v>
      </c>
    </row>
    <row r="784" spans="1:9" hidden="1" x14ac:dyDescent="0.3">
      <c r="A784" s="1">
        <v>43618</v>
      </c>
      <c r="B784" s="2">
        <v>0.13541666666666666</v>
      </c>
      <c r="C784">
        <v>4.0293000000000001</v>
      </c>
      <c r="D784" s="3">
        <v>-7.2700000000000001E-2</v>
      </c>
      <c r="F784" s="1">
        <v>43625</v>
      </c>
      <c r="G784" s="2">
        <v>0.66666666666666663</v>
      </c>
      <c r="H784">
        <v>3.00793</v>
      </c>
      <c r="I784">
        <v>3.6751800000000001</v>
      </c>
    </row>
    <row r="785" spans="1:9" hidden="1" x14ac:dyDescent="0.3">
      <c r="A785" s="1">
        <v>43618</v>
      </c>
      <c r="B785" s="2">
        <v>0.14583333333333334</v>
      </c>
      <c r="C785">
        <v>0.33481100000000003</v>
      </c>
      <c r="D785" s="3">
        <v>5.0500000000000003E-2</v>
      </c>
      <c r="F785" s="1">
        <v>43625</v>
      </c>
      <c r="G785" s="2">
        <v>0.67708333333333337</v>
      </c>
      <c r="H785">
        <v>1.87459</v>
      </c>
      <c r="I785">
        <v>3.8796400000000002</v>
      </c>
    </row>
    <row r="786" spans="1:9" hidden="1" x14ac:dyDescent="0.3">
      <c r="A786" s="1">
        <v>43618</v>
      </c>
      <c r="B786" s="2">
        <v>0.15625</v>
      </c>
      <c r="C786">
        <v>2.0156800000000001</v>
      </c>
      <c r="D786" s="3">
        <v>-3.6999999999999998E-2</v>
      </c>
      <c r="F786" s="1">
        <v>43625</v>
      </c>
      <c r="G786" s="2">
        <v>0.6875</v>
      </c>
      <c r="H786">
        <v>3.7980800000000001</v>
      </c>
      <c r="I786">
        <v>3.91262</v>
      </c>
    </row>
    <row r="787" spans="1:9" hidden="1" x14ac:dyDescent="0.3">
      <c r="A787" s="1">
        <v>43618</v>
      </c>
      <c r="B787" s="2">
        <v>0.16666666666666666</v>
      </c>
      <c r="C787">
        <v>0.89979299999999995</v>
      </c>
      <c r="D787">
        <v>-0.145678</v>
      </c>
      <c r="F787" s="1">
        <v>43625</v>
      </c>
      <c r="G787" s="2">
        <v>0.69791666666666663</v>
      </c>
      <c r="H787">
        <v>2.4636900000000002</v>
      </c>
      <c r="I787">
        <v>2.8433000000000002</v>
      </c>
    </row>
    <row r="788" spans="1:9" hidden="1" x14ac:dyDescent="0.3">
      <c r="A788" s="1">
        <v>43618</v>
      </c>
      <c r="B788" s="2">
        <v>0.17708333333333334</v>
      </c>
      <c r="C788">
        <v>0.88699099999999997</v>
      </c>
      <c r="D788" s="3">
        <v>7.8600000000000003E-2</v>
      </c>
      <c r="F788" s="1">
        <v>43625</v>
      </c>
      <c r="G788" s="2">
        <v>0.70833333333333337</v>
      </c>
      <c r="H788">
        <v>3.3276400000000002</v>
      </c>
      <c r="I788">
        <v>3.21346</v>
      </c>
    </row>
    <row r="789" spans="1:9" hidden="1" x14ac:dyDescent="0.3">
      <c r="A789" s="1">
        <v>43618</v>
      </c>
      <c r="B789" s="2">
        <v>0.1875</v>
      </c>
      <c r="C789">
        <v>2.9857200000000002</v>
      </c>
      <c r="D789" s="3">
        <v>6.0499999999999998E-3</v>
      </c>
      <c r="F789" s="1">
        <v>43625</v>
      </c>
      <c r="G789" s="2">
        <v>0.71875</v>
      </c>
      <c r="H789">
        <v>4.0989000000000004</v>
      </c>
      <c r="I789">
        <v>2.5955599999999999</v>
      </c>
    </row>
    <row r="790" spans="1:9" hidden="1" x14ac:dyDescent="0.3">
      <c r="A790" s="1">
        <v>43618</v>
      </c>
      <c r="B790" s="2">
        <v>0.19791666666666666</v>
      </c>
      <c r="C790">
        <v>-9.0170899999999996</v>
      </c>
      <c r="D790">
        <v>0.35546499999999998</v>
      </c>
      <c r="F790" s="1">
        <v>43625</v>
      </c>
      <c r="G790" s="2">
        <v>0.72916666666666663</v>
      </c>
      <c r="H790">
        <v>2.8487200000000001</v>
      </c>
      <c r="I790">
        <v>1.58962</v>
      </c>
    </row>
    <row r="791" spans="1:9" hidden="1" x14ac:dyDescent="0.3">
      <c r="A791" s="1">
        <v>43618</v>
      </c>
      <c r="B791" s="2">
        <v>0.20833333333333334</v>
      </c>
      <c r="C791">
        <v>0.12592900000000001</v>
      </c>
      <c r="D791" s="3">
        <v>-1.4500000000000001E-2</v>
      </c>
      <c r="F791" s="1">
        <v>43625</v>
      </c>
      <c r="G791" s="2">
        <v>0.73958333333333337</v>
      </c>
      <c r="H791">
        <v>4.3029099999999998</v>
      </c>
      <c r="I791">
        <v>1.2173799999999999</v>
      </c>
    </row>
    <row r="792" spans="1:9" hidden="1" x14ac:dyDescent="0.3">
      <c r="A792" s="1">
        <v>43618</v>
      </c>
      <c r="B792" s="2">
        <v>0.21875</v>
      </c>
      <c r="C792">
        <v>-4.0479700000000003</v>
      </c>
      <c r="D792" s="3">
        <v>1.12E-2</v>
      </c>
      <c r="F792" s="1">
        <v>43625</v>
      </c>
      <c r="G792" s="2">
        <v>0.75</v>
      </c>
      <c r="H792">
        <v>5.0444599999999999</v>
      </c>
      <c r="I792">
        <v>0.86187899999999995</v>
      </c>
    </row>
    <row r="793" spans="1:9" hidden="1" x14ac:dyDescent="0.3">
      <c r="A793" s="1">
        <v>43618</v>
      </c>
      <c r="B793" s="2">
        <v>0.22916666666666666</v>
      </c>
      <c r="C793" s="3">
        <v>1.08E-3</v>
      </c>
      <c r="D793" s="3">
        <v>3.5400000000000001E-2</v>
      </c>
      <c r="F793" s="1">
        <v>43626</v>
      </c>
      <c r="G793" s="2">
        <v>0.25</v>
      </c>
      <c r="H793">
        <v>7.4825799999999996</v>
      </c>
      <c r="I793">
        <v>0.74345700000000003</v>
      </c>
    </row>
    <row r="794" spans="1:9" hidden="1" x14ac:dyDescent="0.3">
      <c r="A794" s="1">
        <v>43618</v>
      </c>
      <c r="B794" s="2">
        <v>0.23958333333333334</v>
      </c>
      <c r="C794">
        <v>4.7159000000000004</v>
      </c>
      <c r="D794">
        <v>-0.17757300000000001</v>
      </c>
      <c r="F794" s="1">
        <v>43626</v>
      </c>
      <c r="G794" s="2">
        <v>0.26041666666666669</v>
      </c>
      <c r="H794">
        <v>5.5155500000000002</v>
      </c>
      <c r="I794">
        <v>0.74436500000000005</v>
      </c>
    </row>
    <row r="795" spans="1:9" hidden="1" x14ac:dyDescent="0.3">
      <c r="A795" s="1">
        <v>43618</v>
      </c>
      <c r="B795" s="2">
        <v>0.25</v>
      </c>
      <c r="C795">
        <v>-0.65625599999999995</v>
      </c>
      <c r="D795" s="3">
        <v>1.7899999999999999E-2</v>
      </c>
      <c r="F795" s="1">
        <v>43626</v>
      </c>
      <c r="G795" s="2">
        <v>0.27083333333333331</v>
      </c>
      <c r="H795">
        <v>4.3266200000000001</v>
      </c>
      <c r="I795">
        <v>0.75191699999999995</v>
      </c>
    </row>
    <row r="796" spans="1:9" hidden="1" x14ac:dyDescent="0.3">
      <c r="A796" s="1">
        <v>43618</v>
      </c>
      <c r="B796" s="2">
        <v>0.26041666666666669</v>
      </c>
      <c r="C796">
        <v>0.61768299999999998</v>
      </c>
      <c r="D796" s="3">
        <v>4.4999999999999998E-2</v>
      </c>
      <c r="F796" s="1">
        <v>43626</v>
      </c>
      <c r="G796" s="2">
        <v>0.28125</v>
      </c>
      <c r="H796">
        <v>4.5800299999999998</v>
      </c>
      <c r="I796">
        <v>1.02725</v>
      </c>
    </row>
    <row r="797" spans="1:9" hidden="1" x14ac:dyDescent="0.3">
      <c r="A797" s="1">
        <v>43618</v>
      </c>
      <c r="B797" s="2">
        <v>0.27083333333333331</v>
      </c>
      <c r="C797">
        <v>-1.0826899999999999</v>
      </c>
      <c r="D797" s="3">
        <v>-3.9300000000000002E-2</v>
      </c>
      <c r="F797" s="1">
        <v>43626</v>
      </c>
      <c r="G797" s="2">
        <v>0.29166666666666669</v>
      </c>
      <c r="H797">
        <v>1.71258</v>
      </c>
      <c r="I797">
        <v>1.1373599999999999</v>
      </c>
    </row>
    <row r="798" spans="1:9" hidden="1" x14ac:dyDescent="0.3">
      <c r="A798" s="1">
        <v>43618</v>
      </c>
      <c r="B798" s="2">
        <v>0.28125</v>
      </c>
      <c r="C798">
        <v>2.0841699999999999</v>
      </c>
      <c r="D798" s="3">
        <v>-8.2299999999999998E-2</v>
      </c>
      <c r="F798" s="1">
        <v>43626</v>
      </c>
      <c r="G798" s="2">
        <v>0.30208333333333331</v>
      </c>
      <c r="H798">
        <v>1.8521000000000001</v>
      </c>
      <c r="I798">
        <v>1.3816900000000001</v>
      </c>
    </row>
    <row r="799" spans="1:9" hidden="1" x14ac:dyDescent="0.3">
      <c r="A799" s="1">
        <v>43618</v>
      </c>
      <c r="B799" s="2">
        <v>0.29166666666666669</v>
      </c>
      <c r="C799">
        <v>-1.9144399999999999</v>
      </c>
      <c r="D799">
        <v>0.265708</v>
      </c>
      <c r="F799" s="1">
        <v>43626</v>
      </c>
      <c r="G799" s="2">
        <v>0.3125</v>
      </c>
      <c r="H799">
        <v>1.2827599999999999</v>
      </c>
      <c r="I799">
        <v>1.3105500000000001</v>
      </c>
    </row>
    <row r="800" spans="1:9" hidden="1" x14ac:dyDescent="0.3">
      <c r="A800" s="1">
        <v>43618</v>
      </c>
      <c r="B800" s="2">
        <v>0.30208333333333331</v>
      </c>
      <c r="C800">
        <v>-0.60794800000000004</v>
      </c>
      <c r="D800">
        <v>0.25550299999999998</v>
      </c>
      <c r="F800" s="1">
        <v>43626</v>
      </c>
      <c r="G800" s="2">
        <v>0.32291666666666669</v>
      </c>
      <c r="H800">
        <v>-0.22964999999999999</v>
      </c>
      <c r="I800">
        <v>1.79274</v>
      </c>
    </row>
    <row r="801" spans="1:9" hidden="1" x14ac:dyDescent="0.3">
      <c r="A801" s="1">
        <v>43618</v>
      </c>
      <c r="B801" s="2">
        <v>0.3125</v>
      </c>
      <c r="C801">
        <v>2.0418099999999999</v>
      </c>
      <c r="D801">
        <v>0.52634800000000004</v>
      </c>
      <c r="F801" s="1">
        <v>43626</v>
      </c>
      <c r="G801" s="2">
        <v>0.33333333333333331</v>
      </c>
      <c r="H801">
        <v>-0.151945</v>
      </c>
      <c r="I801">
        <v>2.42177</v>
      </c>
    </row>
    <row r="802" spans="1:9" hidden="1" x14ac:dyDescent="0.3">
      <c r="A802" s="1">
        <v>43618</v>
      </c>
      <c r="B802" s="2">
        <v>0.32291666666666669</v>
      </c>
      <c r="C802">
        <v>-2.0651799999999998</v>
      </c>
      <c r="D802">
        <v>0.37162800000000001</v>
      </c>
      <c r="F802" s="1">
        <v>43626</v>
      </c>
      <c r="G802" s="2">
        <v>0.34375</v>
      </c>
      <c r="H802" s="3">
        <v>-5.1999999999999998E-2</v>
      </c>
      <c r="I802">
        <v>2.5869599999999999</v>
      </c>
    </row>
    <row r="803" spans="1:9" hidden="1" x14ac:dyDescent="0.3">
      <c r="A803" s="1">
        <v>43618</v>
      </c>
      <c r="B803" s="2">
        <v>0.33333333333333331</v>
      </c>
      <c r="C803" s="3">
        <v>-3.8600000000000002E-2</v>
      </c>
      <c r="D803">
        <v>0.83453299999999997</v>
      </c>
      <c r="F803" s="1">
        <v>43626</v>
      </c>
      <c r="G803" s="2">
        <v>0.35416666666666669</v>
      </c>
      <c r="H803">
        <v>-2.3973399999999998</v>
      </c>
      <c r="I803">
        <v>3.0220699999999998</v>
      </c>
    </row>
    <row r="804" spans="1:9" hidden="1" x14ac:dyDescent="0.3">
      <c r="A804" s="1">
        <v>43618</v>
      </c>
      <c r="B804" s="2">
        <v>0.34375</v>
      </c>
      <c r="C804">
        <v>-2.39303</v>
      </c>
      <c r="D804">
        <v>0.80720999999999998</v>
      </c>
      <c r="F804" s="1">
        <v>43626</v>
      </c>
      <c r="G804" s="2">
        <v>0.36458333333333331</v>
      </c>
      <c r="H804">
        <v>-1.4581299999999999</v>
      </c>
      <c r="I804">
        <v>2.6989000000000001</v>
      </c>
    </row>
    <row r="805" spans="1:9" hidden="1" x14ac:dyDescent="0.3">
      <c r="A805" s="1">
        <v>43618</v>
      </c>
      <c r="B805" s="2">
        <v>0.35416666666666669</v>
      </c>
      <c r="C805">
        <v>-1.90286</v>
      </c>
      <c r="D805">
        <v>0.62324999999999997</v>
      </c>
      <c r="F805" s="1">
        <v>43626</v>
      </c>
      <c r="G805" s="2">
        <v>0.375</v>
      </c>
      <c r="H805">
        <v>-3.14663</v>
      </c>
      <c r="I805">
        <v>3.3084600000000002</v>
      </c>
    </row>
    <row r="806" spans="1:9" hidden="1" x14ac:dyDescent="0.3">
      <c r="A806" s="1">
        <v>43618</v>
      </c>
      <c r="B806" s="2">
        <v>0.36458333333333331</v>
      </c>
      <c r="C806">
        <v>-1.6281600000000001</v>
      </c>
      <c r="D806">
        <v>1.08426</v>
      </c>
      <c r="F806" s="1">
        <v>43626</v>
      </c>
      <c r="G806" s="2">
        <v>0.38541666666666669</v>
      </c>
      <c r="H806">
        <v>-2.6209500000000001</v>
      </c>
      <c r="I806">
        <v>3.2826300000000002</v>
      </c>
    </row>
    <row r="807" spans="1:9" hidden="1" x14ac:dyDescent="0.3">
      <c r="A807" s="1">
        <v>43618</v>
      </c>
      <c r="B807" s="2">
        <v>0.375</v>
      </c>
      <c r="C807">
        <v>-1.3661000000000001</v>
      </c>
      <c r="D807">
        <v>0.92620100000000005</v>
      </c>
      <c r="F807" s="1">
        <v>43626</v>
      </c>
      <c r="G807" s="2">
        <v>0.39583333333333331</v>
      </c>
      <c r="H807">
        <v>-4.1944499999999998</v>
      </c>
      <c r="I807">
        <v>3.3900700000000001</v>
      </c>
    </row>
    <row r="808" spans="1:9" hidden="1" x14ac:dyDescent="0.3">
      <c r="A808" s="1">
        <v>43618</v>
      </c>
      <c r="B808" s="2">
        <v>0.38541666666666669</v>
      </c>
      <c r="C808">
        <v>-3.1440700000000001</v>
      </c>
      <c r="D808">
        <v>0.26281399999999999</v>
      </c>
      <c r="F808" s="1">
        <v>43626</v>
      </c>
      <c r="G808" s="2">
        <v>0.40625</v>
      </c>
      <c r="H808">
        <v>-3.6356299999999999</v>
      </c>
      <c r="I808">
        <v>4.07864</v>
      </c>
    </row>
    <row r="809" spans="1:9" hidden="1" x14ac:dyDescent="0.3">
      <c r="A809" s="1">
        <v>43618</v>
      </c>
      <c r="B809" s="2">
        <v>0.39583333333333331</v>
      </c>
      <c r="C809">
        <v>-1.10345</v>
      </c>
      <c r="D809">
        <v>2.5730499999999998</v>
      </c>
      <c r="F809" s="1">
        <v>43626</v>
      </c>
      <c r="G809" s="2">
        <v>0.41666666666666669</v>
      </c>
      <c r="H809">
        <v>-5.34877</v>
      </c>
      <c r="I809">
        <v>5.4215600000000004</v>
      </c>
    </row>
    <row r="810" spans="1:9" hidden="1" x14ac:dyDescent="0.3">
      <c r="A810" s="1">
        <v>43618</v>
      </c>
      <c r="B810" s="2">
        <v>0.40625</v>
      </c>
      <c r="C810">
        <v>-2.0087700000000002</v>
      </c>
      <c r="D810">
        <v>1.7680800000000001</v>
      </c>
      <c r="F810" s="1">
        <v>43626</v>
      </c>
      <c r="G810" s="2">
        <v>0.42708333333333331</v>
      </c>
      <c r="H810">
        <v>-3.7862100000000001</v>
      </c>
      <c r="I810">
        <v>3.9827900000000001</v>
      </c>
    </row>
    <row r="811" spans="1:9" x14ac:dyDescent="0.3">
      <c r="A811" s="1">
        <v>43618</v>
      </c>
      <c r="B811" s="2">
        <v>0.41666666666666669</v>
      </c>
      <c r="C811">
        <v>-2.8585099999999999</v>
      </c>
      <c r="D811">
        <v>1.52894</v>
      </c>
      <c r="F811" s="1">
        <v>43626</v>
      </c>
      <c r="G811" s="2">
        <v>0.4375</v>
      </c>
      <c r="H811">
        <v>-2.7369300000000001</v>
      </c>
      <c r="I811">
        <v>3.4404599999999999</v>
      </c>
    </row>
    <row r="812" spans="1:9" x14ac:dyDescent="0.3">
      <c r="A812" s="1">
        <v>43618</v>
      </c>
      <c r="B812" s="2">
        <v>0.42708333333333331</v>
      </c>
      <c r="C812">
        <v>-2.9157500000000001</v>
      </c>
      <c r="D812">
        <v>1.9449000000000001</v>
      </c>
      <c r="F812" s="1">
        <v>43626</v>
      </c>
      <c r="G812" s="2">
        <v>0.44791666666666669</v>
      </c>
      <c r="H812">
        <v>-2.3978899999999999</v>
      </c>
      <c r="I812">
        <v>3.8026599999999999</v>
      </c>
    </row>
    <row r="813" spans="1:9" x14ac:dyDescent="0.3">
      <c r="A813" s="1">
        <v>43618</v>
      </c>
      <c r="B813" s="2">
        <v>0.4375</v>
      </c>
      <c r="C813">
        <v>-2.57158</v>
      </c>
      <c r="D813">
        <v>1.7481899999999999</v>
      </c>
      <c r="F813" s="1">
        <v>43626</v>
      </c>
      <c r="G813" s="2">
        <v>0.45833333333333331</v>
      </c>
      <c r="H813">
        <v>-5.5840100000000001</v>
      </c>
      <c r="I813">
        <v>5.0832300000000004</v>
      </c>
    </row>
    <row r="814" spans="1:9" x14ac:dyDescent="0.3">
      <c r="A814" s="1">
        <v>43618</v>
      </c>
      <c r="B814" s="2">
        <v>0.44791666666666669</v>
      </c>
      <c r="C814">
        <v>-2.7169500000000002</v>
      </c>
      <c r="D814">
        <v>1.0738399999999999</v>
      </c>
      <c r="F814" s="1">
        <v>43626</v>
      </c>
      <c r="G814" s="2">
        <v>0.46875</v>
      </c>
      <c r="H814">
        <v>-2.8929</v>
      </c>
      <c r="I814">
        <v>4.8680300000000001</v>
      </c>
    </row>
    <row r="815" spans="1:9" x14ac:dyDescent="0.3">
      <c r="A815" s="1">
        <v>43618</v>
      </c>
      <c r="B815" s="2">
        <v>0.45833333333333331</v>
      </c>
      <c r="C815">
        <v>-2.9031199999999999</v>
      </c>
      <c r="D815">
        <v>1.6715599999999999</v>
      </c>
      <c r="F815" s="1">
        <v>43626</v>
      </c>
      <c r="G815" s="2">
        <v>0.47916666666666669</v>
      </c>
      <c r="H815">
        <v>-4.3371300000000002</v>
      </c>
      <c r="I815">
        <v>4.6803600000000003</v>
      </c>
    </row>
    <row r="816" spans="1:9" x14ac:dyDescent="0.3">
      <c r="A816" s="1">
        <v>43618</v>
      </c>
      <c r="B816" s="2">
        <v>0.46875</v>
      </c>
      <c r="C816">
        <v>-2.9369999999999998</v>
      </c>
      <c r="D816">
        <v>2.2674500000000002</v>
      </c>
      <c r="F816" s="1">
        <v>43626</v>
      </c>
      <c r="G816" s="2">
        <v>0.48958333333333331</v>
      </c>
      <c r="H816">
        <v>-4.98651</v>
      </c>
      <c r="I816">
        <v>4.8137299999999996</v>
      </c>
    </row>
    <row r="817" spans="1:9" x14ac:dyDescent="0.3">
      <c r="A817" s="1">
        <v>43618</v>
      </c>
      <c r="B817" s="2">
        <v>0.47916666666666669</v>
      </c>
      <c r="C817">
        <v>-2.9448599999999998</v>
      </c>
      <c r="D817">
        <v>1.12337</v>
      </c>
      <c r="F817" s="1">
        <v>43626</v>
      </c>
      <c r="G817" s="2">
        <v>0.5</v>
      </c>
      <c r="H817">
        <v>-2.2786599999999999</v>
      </c>
      <c r="I817">
        <v>3.3862100000000002</v>
      </c>
    </row>
    <row r="818" spans="1:9" x14ac:dyDescent="0.3">
      <c r="A818" s="1">
        <v>43618</v>
      </c>
      <c r="B818" s="2">
        <v>0.48958333333333331</v>
      </c>
      <c r="C818">
        <v>-2.26119</v>
      </c>
      <c r="D818">
        <v>1.67113</v>
      </c>
      <c r="F818" s="1">
        <v>43626</v>
      </c>
      <c r="G818" s="2">
        <v>0.51041666666666663</v>
      </c>
      <c r="H818">
        <v>-1.4165399999999999</v>
      </c>
      <c r="I818">
        <v>3.91614</v>
      </c>
    </row>
    <row r="819" spans="1:9" x14ac:dyDescent="0.3">
      <c r="A819" s="1">
        <v>43618</v>
      </c>
      <c r="B819" s="2">
        <v>0.5</v>
      </c>
      <c r="C819">
        <v>-2.4335</v>
      </c>
      <c r="D819">
        <v>1.48604</v>
      </c>
      <c r="F819" s="1">
        <v>43626</v>
      </c>
      <c r="G819" s="2">
        <v>0.52083333333333337</v>
      </c>
      <c r="H819">
        <v>-3.5921500000000002</v>
      </c>
      <c r="I819">
        <v>4.1423100000000002</v>
      </c>
    </row>
    <row r="820" spans="1:9" x14ac:dyDescent="0.3">
      <c r="A820" s="1">
        <v>43618</v>
      </c>
      <c r="B820" s="2">
        <v>0.51041666666666663</v>
      </c>
      <c r="C820">
        <v>-2.4182299999999999</v>
      </c>
      <c r="D820">
        <v>1.78884</v>
      </c>
      <c r="F820" s="1">
        <v>43626</v>
      </c>
      <c r="G820" s="2">
        <v>0.53125</v>
      </c>
      <c r="H820">
        <v>-4.6178100000000004</v>
      </c>
      <c r="I820">
        <v>4.9329000000000001</v>
      </c>
    </row>
    <row r="821" spans="1:9" x14ac:dyDescent="0.3">
      <c r="A821" s="1">
        <v>43618</v>
      </c>
      <c r="B821" s="2">
        <v>0.52083333333333337</v>
      </c>
      <c r="C821">
        <v>-2.5597300000000001</v>
      </c>
      <c r="D821">
        <v>1.9393199999999999</v>
      </c>
      <c r="F821" s="1">
        <v>43626</v>
      </c>
      <c r="G821" s="2">
        <v>0.54166666666666663</v>
      </c>
      <c r="H821">
        <v>-3.3654600000000001</v>
      </c>
      <c r="I821">
        <v>4.5358900000000002</v>
      </c>
    </row>
    <row r="822" spans="1:9" x14ac:dyDescent="0.3">
      <c r="A822" s="1">
        <v>43618</v>
      </c>
      <c r="B822" s="2">
        <v>0.53125</v>
      </c>
      <c r="C822">
        <v>-3.6907299999999998</v>
      </c>
      <c r="D822">
        <v>2.6072199999999999</v>
      </c>
      <c r="F822" s="1">
        <v>43626</v>
      </c>
      <c r="G822" s="2">
        <v>0.55208333333333337</v>
      </c>
      <c r="H822">
        <v>-2.4421499999999998</v>
      </c>
      <c r="I822">
        <v>3.83908</v>
      </c>
    </row>
    <row r="823" spans="1:9" x14ac:dyDescent="0.3">
      <c r="A823" s="1">
        <v>43618</v>
      </c>
      <c r="B823" s="2">
        <v>0.54166666666666663</v>
      </c>
      <c r="C823">
        <v>-2.8253200000000001</v>
      </c>
      <c r="D823">
        <v>0.93464199999999997</v>
      </c>
      <c r="F823" s="1">
        <v>43626</v>
      </c>
      <c r="G823" s="2">
        <v>0.5625</v>
      </c>
      <c r="H823">
        <v>-3.2810600000000001</v>
      </c>
      <c r="I823">
        <v>4.6353999999999997</v>
      </c>
    </row>
    <row r="824" spans="1:9" x14ac:dyDescent="0.3">
      <c r="A824" s="1">
        <v>43618</v>
      </c>
      <c r="B824" s="2">
        <v>0.55208333333333337</v>
      </c>
      <c r="C824">
        <v>-2.66005</v>
      </c>
      <c r="D824">
        <v>1.2130099999999999</v>
      </c>
      <c r="F824" s="1">
        <v>43626</v>
      </c>
      <c r="G824" s="2">
        <v>0.57291666666666663</v>
      </c>
      <c r="H824">
        <v>-3.60379</v>
      </c>
      <c r="I824">
        <v>4.5079599999999997</v>
      </c>
    </row>
    <row r="825" spans="1:9" x14ac:dyDescent="0.3">
      <c r="A825" s="1">
        <v>43618</v>
      </c>
      <c r="B825" s="2">
        <v>0.5625</v>
      </c>
      <c r="C825">
        <v>-3.43086</v>
      </c>
      <c r="D825">
        <v>0.99599700000000002</v>
      </c>
      <c r="F825" s="1">
        <v>43626</v>
      </c>
      <c r="G825" s="2">
        <v>0.58333333333333337</v>
      </c>
      <c r="H825">
        <v>-3.1721400000000002</v>
      </c>
      <c r="I825">
        <v>4.1067099999999996</v>
      </c>
    </row>
    <row r="826" spans="1:9" x14ac:dyDescent="0.3">
      <c r="A826" s="1">
        <v>43618</v>
      </c>
      <c r="B826" s="2">
        <v>0.57291666666666663</v>
      </c>
      <c r="C826">
        <v>-3.06758</v>
      </c>
      <c r="D826">
        <v>1.34924</v>
      </c>
      <c r="F826" s="1">
        <v>43626</v>
      </c>
      <c r="G826" s="2">
        <v>0.59375</v>
      </c>
      <c r="H826">
        <v>-0.10582900000000001</v>
      </c>
      <c r="I826">
        <v>3.25536</v>
      </c>
    </row>
    <row r="827" spans="1:9" x14ac:dyDescent="0.3">
      <c r="A827" s="1">
        <v>43618</v>
      </c>
      <c r="B827" s="2">
        <v>0.58333333333333337</v>
      </c>
      <c r="C827">
        <v>-2.8278699999999999</v>
      </c>
      <c r="D827">
        <v>1.22787</v>
      </c>
      <c r="F827" s="1">
        <v>43626</v>
      </c>
      <c r="G827" s="2">
        <v>0.60416666666666663</v>
      </c>
      <c r="H827">
        <v>-1.7900799999999999</v>
      </c>
      <c r="I827">
        <v>2.76593</v>
      </c>
    </row>
    <row r="828" spans="1:9" x14ac:dyDescent="0.3">
      <c r="A828" s="1">
        <v>43618</v>
      </c>
      <c r="B828" s="2">
        <v>0.59375</v>
      </c>
      <c r="C828">
        <v>-3.0929000000000002</v>
      </c>
      <c r="D828">
        <v>0.90747599999999995</v>
      </c>
      <c r="F828" s="1">
        <v>43626</v>
      </c>
      <c r="G828" s="2">
        <v>0.61458333333333337</v>
      </c>
      <c r="H828">
        <v>-2.6659899999999999</v>
      </c>
      <c r="I828">
        <v>4.8411400000000002</v>
      </c>
    </row>
    <row r="829" spans="1:9" x14ac:dyDescent="0.3">
      <c r="A829" s="1">
        <v>43618</v>
      </c>
      <c r="B829" s="2">
        <v>0.60416666666666663</v>
      </c>
      <c r="C829">
        <v>-0.79658300000000004</v>
      </c>
      <c r="D829">
        <v>0.97634900000000002</v>
      </c>
      <c r="F829" s="1">
        <v>43626</v>
      </c>
      <c r="G829" s="2">
        <v>0.625</v>
      </c>
      <c r="H829">
        <v>-1.61799</v>
      </c>
      <c r="I829">
        <v>3.0747499999999999</v>
      </c>
    </row>
    <row r="830" spans="1:9" x14ac:dyDescent="0.3">
      <c r="A830" s="1">
        <v>43618</v>
      </c>
      <c r="B830" s="2">
        <v>0.61458333333333337</v>
      </c>
      <c r="C830">
        <v>-2.99796</v>
      </c>
      <c r="D830">
        <v>0.68089200000000005</v>
      </c>
      <c r="F830" s="1">
        <v>43626</v>
      </c>
      <c r="G830" s="2">
        <v>0.63541666666666663</v>
      </c>
      <c r="H830">
        <v>-3.0499299999999998</v>
      </c>
      <c r="I830">
        <v>3.5586600000000002</v>
      </c>
    </row>
    <row r="831" spans="1:9" x14ac:dyDescent="0.3">
      <c r="A831" s="1">
        <v>43618</v>
      </c>
      <c r="B831" s="2">
        <v>0.625</v>
      </c>
      <c r="C831">
        <v>-1.93384</v>
      </c>
      <c r="D831">
        <v>0.71185399999999999</v>
      </c>
      <c r="F831" s="1">
        <v>43626</v>
      </c>
      <c r="G831" s="2">
        <v>0.64583333333333337</v>
      </c>
      <c r="H831">
        <v>-2.4564599999999999</v>
      </c>
      <c r="I831">
        <v>2.55504</v>
      </c>
    </row>
    <row r="832" spans="1:9" hidden="1" x14ac:dyDescent="0.3">
      <c r="A832" s="1">
        <v>43618</v>
      </c>
      <c r="B832" s="2">
        <v>0.63541666666666663</v>
      </c>
      <c r="C832">
        <v>-0.84903399999999996</v>
      </c>
      <c r="D832">
        <v>0.73262099999999997</v>
      </c>
      <c r="F832" s="1">
        <v>43626</v>
      </c>
      <c r="G832" s="2">
        <v>0.65625</v>
      </c>
      <c r="H832">
        <v>-1.35328</v>
      </c>
      <c r="I832">
        <v>3.2325400000000002</v>
      </c>
    </row>
    <row r="833" spans="1:9" hidden="1" x14ac:dyDescent="0.3">
      <c r="A833" s="1">
        <v>43618</v>
      </c>
      <c r="B833" s="2">
        <v>0.64583333333333337</v>
      </c>
      <c r="C833">
        <v>-0.66567100000000001</v>
      </c>
      <c r="D833">
        <v>0.32183800000000001</v>
      </c>
      <c r="F833" s="1">
        <v>43626</v>
      </c>
      <c r="G833" s="2">
        <v>0.66666666666666663</v>
      </c>
      <c r="H833">
        <v>-1.3590199999999999</v>
      </c>
      <c r="I833">
        <v>2.9085800000000002</v>
      </c>
    </row>
    <row r="834" spans="1:9" hidden="1" x14ac:dyDescent="0.3">
      <c r="A834" s="1">
        <v>43618</v>
      </c>
      <c r="B834" s="2">
        <v>0.65625</v>
      </c>
      <c r="C834">
        <v>-0.53561899999999996</v>
      </c>
      <c r="D834">
        <v>0.45100899999999999</v>
      </c>
      <c r="F834" s="1">
        <v>43626</v>
      </c>
      <c r="G834" s="2">
        <v>0.67708333333333337</v>
      </c>
      <c r="H834">
        <v>-0.83726800000000001</v>
      </c>
      <c r="I834">
        <v>2.8242699999999998</v>
      </c>
    </row>
    <row r="835" spans="1:9" hidden="1" x14ac:dyDescent="0.3">
      <c r="A835" s="1">
        <v>43618</v>
      </c>
      <c r="B835" s="2">
        <v>0.66666666666666663</v>
      </c>
      <c r="C835">
        <v>0.55787399999999998</v>
      </c>
      <c r="D835">
        <v>0.42172700000000002</v>
      </c>
      <c r="F835" s="1">
        <v>43626</v>
      </c>
      <c r="G835" s="2">
        <v>0.6875</v>
      </c>
      <c r="H835">
        <v>-0.45931699999999998</v>
      </c>
      <c r="I835">
        <v>3.27163</v>
      </c>
    </row>
    <row r="836" spans="1:9" hidden="1" x14ac:dyDescent="0.3">
      <c r="A836" s="1">
        <v>43618</v>
      </c>
      <c r="B836" s="2">
        <v>0.67708333333333337</v>
      </c>
      <c r="C836">
        <v>-0.209309</v>
      </c>
      <c r="D836">
        <v>-0.39248</v>
      </c>
      <c r="F836" s="1">
        <v>43626</v>
      </c>
      <c r="G836" s="2">
        <v>0.69791666666666663</v>
      </c>
      <c r="H836">
        <v>1.67563</v>
      </c>
      <c r="I836">
        <v>1.8576900000000001</v>
      </c>
    </row>
    <row r="837" spans="1:9" hidden="1" x14ac:dyDescent="0.3">
      <c r="A837" s="1">
        <v>43618</v>
      </c>
      <c r="B837" s="2">
        <v>0.6875</v>
      </c>
      <c r="C837">
        <v>0.68860399999999999</v>
      </c>
      <c r="D837">
        <v>0.81214600000000003</v>
      </c>
      <c r="F837" s="1">
        <v>43626</v>
      </c>
      <c r="G837" s="2">
        <v>0.70833333333333337</v>
      </c>
      <c r="H837">
        <v>1.3523799999999999</v>
      </c>
      <c r="I837">
        <v>1.89612</v>
      </c>
    </row>
    <row r="838" spans="1:9" hidden="1" x14ac:dyDescent="0.3">
      <c r="A838" s="1">
        <v>43618</v>
      </c>
      <c r="B838" s="2">
        <v>0.69791666666666663</v>
      </c>
      <c r="C838">
        <v>-0.317942</v>
      </c>
      <c r="D838" s="3">
        <v>9.11E-2</v>
      </c>
      <c r="F838" s="1">
        <v>43626</v>
      </c>
      <c r="G838" s="2">
        <v>0.71875</v>
      </c>
      <c r="H838">
        <v>0.83578799999999998</v>
      </c>
      <c r="I838">
        <v>1.15727</v>
      </c>
    </row>
    <row r="839" spans="1:9" hidden="1" x14ac:dyDescent="0.3">
      <c r="A839" s="1">
        <v>43618</v>
      </c>
      <c r="B839" s="2">
        <v>0.70833333333333337</v>
      </c>
      <c r="C839">
        <v>4.7240000000000002</v>
      </c>
      <c r="D839">
        <v>1.2272000000000001</v>
      </c>
      <c r="F839" s="1">
        <v>43626</v>
      </c>
      <c r="G839" s="2">
        <v>0.72916666666666663</v>
      </c>
      <c r="H839">
        <v>1.4477</v>
      </c>
      <c r="I839">
        <v>0.70068600000000003</v>
      </c>
    </row>
    <row r="840" spans="1:9" hidden="1" x14ac:dyDescent="0.3">
      <c r="A840" s="1">
        <v>43618</v>
      </c>
      <c r="B840" s="2">
        <v>0.71875</v>
      </c>
      <c r="C840">
        <v>1.20827</v>
      </c>
      <c r="D840">
        <v>0.18936</v>
      </c>
      <c r="F840" s="1">
        <v>43626</v>
      </c>
      <c r="G840" s="2">
        <v>0.73958333333333337</v>
      </c>
      <c r="H840">
        <v>2.6753300000000002</v>
      </c>
      <c r="I840">
        <v>0.99205900000000002</v>
      </c>
    </row>
    <row r="841" spans="1:9" hidden="1" x14ac:dyDescent="0.3">
      <c r="A841" s="1">
        <v>43618</v>
      </c>
      <c r="B841" s="2">
        <v>0.72916666666666663</v>
      </c>
      <c r="C841">
        <v>0.93727499999999997</v>
      </c>
      <c r="D841">
        <v>-0.100046</v>
      </c>
      <c r="F841" s="1">
        <v>43626</v>
      </c>
      <c r="G841" s="2">
        <v>0.75</v>
      </c>
      <c r="H841">
        <v>4.7002600000000001</v>
      </c>
      <c r="I841">
        <v>0.76363899999999996</v>
      </c>
    </row>
    <row r="842" spans="1:9" hidden="1" x14ac:dyDescent="0.3">
      <c r="A842" s="1">
        <v>43618</v>
      </c>
      <c r="B842" s="2">
        <v>0.73958333333333337</v>
      </c>
      <c r="C842">
        <v>0.88148899999999997</v>
      </c>
      <c r="D842">
        <v>0.11299099999999999</v>
      </c>
      <c r="F842" s="1">
        <v>43627</v>
      </c>
      <c r="G842" s="2">
        <v>0.25</v>
      </c>
      <c r="H842">
        <v>4.6601999999999997</v>
      </c>
      <c r="I842">
        <v>0.14352999999999999</v>
      </c>
    </row>
    <row r="843" spans="1:9" hidden="1" x14ac:dyDescent="0.3">
      <c r="A843" s="1">
        <v>43618</v>
      </c>
      <c r="B843" s="2">
        <v>0.75</v>
      </c>
      <c r="C843">
        <v>0.316776</v>
      </c>
      <c r="D843" s="3">
        <v>1.9099999999999999E-2</v>
      </c>
      <c r="F843" s="1">
        <v>43627</v>
      </c>
      <c r="G843" s="2">
        <v>0.26041666666666669</v>
      </c>
      <c r="H843">
        <v>6.1217600000000001</v>
      </c>
      <c r="I843">
        <v>0.52766199999999996</v>
      </c>
    </row>
    <row r="844" spans="1:9" hidden="1" x14ac:dyDescent="0.3">
      <c r="A844" s="1">
        <v>43618</v>
      </c>
      <c r="B844" s="2">
        <v>0.76041666666666663</v>
      </c>
      <c r="C844">
        <v>0.88592700000000002</v>
      </c>
      <c r="D844">
        <v>0.10080600000000001</v>
      </c>
      <c r="F844" s="1">
        <v>43627</v>
      </c>
      <c r="G844" s="2">
        <v>0.27083333333333331</v>
      </c>
      <c r="H844">
        <v>3.4152100000000001</v>
      </c>
      <c r="I844">
        <v>0.51471900000000004</v>
      </c>
    </row>
    <row r="845" spans="1:9" hidden="1" x14ac:dyDescent="0.3">
      <c r="A845" s="1">
        <v>43618</v>
      </c>
      <c r="B845" s="2">
        <v>0.77083333333333337</v>
      </c>
      <c r="C845">
        <v>3.6150799999999998</v>
      </c>
      <c r="D845">
        <v>0.27655999999999997</v>
      </c>
      <c r="F845" s="1">
        <v>43627</v>
      </c>
      <c r="G845" s="2">
        <v>0.28125</v>
      </c>
      <c r="H845">
        <v>2.2678400000000001</v>
      </c>
      <c r="I845">
        <v>0.48095599999999999</v>
      </c>
    </row>
    <row r="846" spans="1:9" hidden="1" x14ac:dyDescent="0.3">
      <c r="A846" s="1">
        <v>43618</v>
      </c>
      <c r="B846" s="2">
        <v>0.78125</v>
      </c>
      <c r="C846">
        <v>0.63980400000000004</v>
      </c>
      <c r="D846">
        <v>0.144903</v>
      </c>
      <c r="F846" s="1">
        <v>43627</v>
      </c>
      <c r="G846" s="2">
        <v>0.29166666666666669</v>
      </c>
      <c r="H846">
        <v>3.9790800000000002</v>
      </c>
      <c r="I846">
        <v>0.84537200000000001</v>
      </c>
    </row>
    <row r="847" spans="1:9" hidden="1" x14ac:dyDescent="0.3">
      <c r="A847" s="1">
        <v>43618</v>
      </c>
      <c r="B847" s="2">
        <v>0.79166666666666663</v>
      </c>
      <c r="C847">
        <v>0.95319900000000002</v>
      </c>
      <c r="D847" s="3">
        <v>8.0099999999999998E-3</v>
      </c>
      <c r="F847" s="1">
        <v>43627</v>
      </c>
      <c r="G847" s="2">
        <v>0.30208333333333331</v>
      </c>
      <c r="H847">
        <v>3.20953</v>
      </c>
      <c r="I847">
        <v>0.99676299999999995</v>
      </c>
    </row>
    <row r="848" spans="1:9" hidden="1" x14ac:dyDescent="0.3">
      <c r="A848" s="1">
        <v>43618</v>
      </c>
      <c r="B848" s="2">
        <v>0.80208333333333337</v>
      </c>
      <c r="C848">
        <v>0.84073399999999998</v>
      </c>
      <c r="D848">
        <v>0.11842</v>
      </c>
      <c r="F848" s="1">
        <v>43627</v>
      </c>
      <c r="G848" s="2">
        <v>0.3125</v>
      </c>
      <c r="H848">
        <v>0.97161500000000001</v>
      </c>
      <c r="I848">
        <v>1.0133300000000001</v>
      </c>
    </row>
    <row r="849" spans="1:9" hidden="1" x14ac:dyDescent="0.3">
      <c r="A849" s="1">
        <v>43618</v>
      </c>
      <c r="B849" s="2">
        <v>0.8125</v>
      </c>
      <c r="C849">
        <v>1.14625</v>
      </c>
      <c r="D849">
        <v>0.156862</v>
      </c>
      <c r="F849" s="1">
        <v>43627</v>
      </c>
      <c r="G849" s="2">
        <v>0.32291666666666669</v>
      </c>
      <c r="H849">
        <v>0.945824</v>
      </c>
      <c r="I849">
        <v>1.33447</v>
      </c>
    </row>
    <row r="850" spans="1:9" hidden="1" x14ac:dyDescent="0.3">
      <c r="A850" s="1">
        <v>43618</v>
      </c>
      <c r="B850" s="2">
        <v>0.82291666666666663</v>
      </c>
      <c r="C850">
        <v>1.5399799999999999</v>
      </c>
      <c r="D850" s="3">
        <v>-3.15E-2</v>
      </c>
      <c r="F850" s="1">
        <v>43627</v>
      </c>
      <c r="G850" s="2">
        <v>0.33333333333333331</v>
      </c>
      <c r="H850">
        <v>0.43927899999999998</v>
      </c>
      <c r="I850">
        <v>1.44757</v>
      </c>
    </row>
    <row r="851" spans="1:9" hidden="1" x14ac:dyDescent="0.3">
      <c r="A851" s="1">
        <v>43618</v>
      </c>
      <c r="B851" s="2">
        <v>0.83333333333333337</v>
      </c>
      <c r="C851">
        <v>1.16964</v>
      </c>
      <c r="D851" s="3">
        <v>5.9400000000000001E-2</v>
      </c>
      <c r="F851" s="1">
        <v>43627</v>
      </c>
      <c r="G851" s="2">
        <v>0.34375</v>
      </c>
      <c r="H851">
        <v>-0.620784</v>
      </c>
      <c r="I851">
        <v>1.91947</v>
      </c>
    </row>
    <row r="852" spans="1:9" hidden="1" x14ac:dyDescent="0.3">
      <c r="A852" s="1">
        <v>43618</v>
      </c>
      <c r="B852" s="2">
        <v>0.84375</v>
      </c>
      <c r="C852">
        <v>0.84050000000000002</v>
      </c>
      <c r="D852" s="3">
        <v>-6.3500000000000001E-2</v>
      </c>
      <c r="F852" s="1">
        <v>43627</v>
      </c>
      <c r="G852" s="2">
        <v>0.35416666666666669</v>
      </c>
      <c r="H852">
        <v>-1.9858</v>
      </c>
      <c r="I852">
        <v>2.2338300000000002</v>
      </c>
    </row>
    <row r="853" spans="1:9" hidden="1" x14ac:dyDescent="0.3">
      <c r="A853" s="1">
        <v>43618</v>
      </c>
      <c r="B853" s="2">
        <v>0.85416666666666663</v>
      </c>
      <c r="C853">
        <v>0.69155299999999997</v>
      </c>
      <c r="D853" s="3">
        <v>1.97E-3</v>
      </c>
      <c r="F853" s="1">
        <v>43627</v>
      </c>
      <c r="G853" s="2">
        <v>0.36458333333333331</v>
      </c>
      <c r="H853">
        <v>-0.477686</v>
      </c>
      <c r="I853">
        <v>1.93672</v>
      </c>
    </row>
    <row r="854" spans="1:9" hidden="1" x14ac:dyDescent="0.3">
      <c r="A854" s="1">
        <v>43618</v>
      </c>
      <c r="B854" s="2">
        <v>0.86458333333333337</v>
      </c>
      <c r="C854">
        <v>1.32375</v>
      </c>
      <c r="D854" s="3">
        <v>5.8200000000000002E-2</v>
      </c>
      <c r="F854" s="1">
        <v>43627</v>
      </c>
      <c r="G854" s="2">
        <v>0.375</v>
      </c>
      <c r="H854">
        <v>-0.32108700000000001</v>
      </c>
      <c r="I854">
        <v>1.7598499999999999</v>
      </c>
    </row>
    <row r="855" spans="1:9" hidden="1" x14ac:dyDescent="0.3">
      <c r="A855" s="1">
        <v>43618</v>
      </c>
      <c r="B855" s="2">
        <v>0.875</v>
      </c>
      <c r="C855">
        <v>1.4957800000000001</v>
      </c>
      <c r="D855">
        <v>-0.12585299999999999</v>
      </c>
      <c r="F855" s="1">
        <v>43627</v>
      </c>
      <c r="G855" s="2">
        <v>0.38541666666666669</v>
      </c>
      <c r="H855">
        <v>-0.38059199999999999</v>
      </c>
      <c r="I855">
        <v>2.19475</v>
      </c>
    </row>
    <row r="856" spans="1:9" hidden="1" x14ac:dyDescent="0.3">
      <c r="A856" s="1">
        <v>43618</v>
      </c>
      <c r="B856" s="2">
        <v>0.88541666666666663</v>
      </c>
      <c r="C856">
        <v>0.89349699999999999</v>
      </c>
      <c r="D856">
        <v>-0.147012</v>
      </c>
      <c r="F856" s="1">
        <v>43627</v>
      </c>
      <c r="G856" s="2">
        <v>0.39583333333333331</v>
      </c>
      <c r="H856">
        <v>-1.7820499999999999</v>
      </c>
      <c r="I856">
        <v>3.0301499999999999</v>
      </c>
    </row>
    <row r="857" spans="1:9" hidden="1" x14ac:dyDescent="0.3">
      <c r="A857" s="1">
        <v>43618</v>
      </c>
      <c r="B857" s="2">
        <v>0.89583333333333337</v>
      </c>
      <c r="C857">
        <v>1.0538000000000001</v>
      </c>
      <c r="D857" s="3">
        <v>9.6199999999999994E-2</v>
      </c>
      <c r="F857" s="1">
        <v>43627</v>
      </c>
      <c r="G857" s="2">
        <v>0.40625</v>
      </c>
      <c r="H857">
        <v>-2.63367</v>
      </c>
      <c r="I857">
        <v>3.1309200000000001</v>
      </c>
    </row>
    <row r="858" spans="1:9" hidden="1" x14ac:dyDescent="0.3">
      <c r="A858" s="1">
        <v>43618</v>
      </c>
      <c r="B858" s="2">
        <v>0.90625</v>
      </c>
      <c r="C858">
        <v>-1.11721</v>
      </c>
      <c r="D858">
        <v>-0.169132</v>
      </c>
      <c r="F858" s="1">
        <v>43627</v>
      </c>
      <c r="G858" s="2">
        <v>0.41666666666666669</v>
      </c>
      <c r="H858">
        <v>-4.1059000000000001</v>
      </c>
      <c r="I858">
        <v>3.0503</v>
      </c>
    </row>
    <row r="859" spans="1:9" hidden="1" x14ac:dyDescent="0.3">
      <c r="A859" s="1">
        <v>43618</v>
      </c>
      <c r="B859" s="2">
        <v>0.91666666666666663</v>
      </c>
      <c r="C859">
        <v>0.96040599999999998</v>
      </c>
      <c r="D859" s="3">
        <v>-1.5900000000000001E-2</v>
      </c>
      <c r="F859" s="1">
        <v>43627</v>
      </c>
      <c r="G859" s="2">
        <v>0.42708333333333331</v>
      </c>
      <c r="H859">
        <v>-3.5309599999999999</v>
      </c>
      <c r="I859">
        <v>3.7593399999999999</v>
      </c>
    </row>
    <row r="860" spans="1:9" hidden="1" x14ac:dyDescent="0.3">
      <c r="A860" s="1">
        <v>43618</v>
      </c>
      <c r="B860" s="2">
        <v>0.92708333333333337</v>
      </c>
      <c r="C860">
        <v>2.6086800000000001</v>
      </c>
      <c r="D860" s="3">
        <v>-4.28E-3</v>
      </c>
      <c r="F860" s="1">
        <v>43627</v>
      </c>
      <c r="G860" s="2">
        <v>0.4375</v>
      </c>
      <c r="H860">
        <v>-4.3534899999999999</v>
      </c>
      <c r="I860">
        <v>3.33772</v>
      </c>
    </row>
    <row r="861" spans="1:9" hidden="1" x14ac:dyDescent="0.3">
      <c r="A861" s="1">
        <v>43618</v>
      </c>
      <c r="B861" s="2">
        <v>0.9375</v>
      </c>
      <c r="C861">
        <v>0.66275099999999998</v>
      </c>
      <c r="D861" s="3">
        <v>4.8500000000000001E-2</v>
      </c>
      <c r="F861" s="1">
        <v>43627</v>
      </c>
      <c r="G861" s="2">
        <v>0.44791666666666669</v>
      </c>
      <c r="H861">
        <v>-6.0099499999999999</v>
      </c>
      <c r="I861">
        <v>4.2264999999999997</v>
      </c>
    </row>
    <row r="862" spans="1:9" hidden="1" x14ac:dyDescent="0.3">
      <c r="A862" s="1">
        <v>43618</v>
      </c>
      <c r="B862" s="2">
        <v>0.94791666666666663</v>
      </c>
      <c r="C862">
        <v>2.6227800000000001</v>
      </c>
      <c r="D862" s="3">
        <v>3.9600000000000003E-2</v>
      </c>
      <c r="F862" s="1">
        <v>43627</v>
      </c>
      <c r="G862" s="2">
        <v>0.45833333333333331</v>
      </c>
      <c r="H862">
        <v>-5.5360300000000002</v>
      </c>
      <c r="I862">
        <v>3.55416</v>
      </c>
    </row>
    <row r="863" spans="1:9" hidden="1" x14ac:dyDescent="0.3">
      <c r="A863" s="1">
        <v>43618</v>
      </c>
      <c r="B863" s="2">
        <v>0.95833333333333337</v>
      </c>
      <c r="C863">
        <v>2.0866799999999999</v>
      </c>
      <c r="D863" s="3">
        <v>-9.9400000000000002E-2</v>
      </c>
      <c r="F863" s="1">
        <v>43627</v>
      </c>
      <c r="G863" s="2">
        <v>0.46875</v>
      </c>
      <c r="H863">
        <v>-5.3147900000000003</v>
      </c>
      <c r="I863">
        <v>3.5946600000000002</v>
      </c>
    </row>
    <row r="864" spans="1:9" hidden="1" x14ac:dyDescent="0.3">
      <c r="A864" s="1">
        <v>43618</v>
      </c>
      <c r="B864" s="2">
        <v>0.96875</v>
      </c>
      <c r="C864">
        <v>0.85078399999999998</v>
      </c>
      <c r="D864" s="3">
        <v>4.7399999999999998E-2</v>
      </c>
      <c r="F864" s="1">
        <v>43627</v>
      </c>
      <c r="G864" s="2">
        <v>0.47916666666666669</v>
      </c>
      <c r="H864">
        <v>-4.9512299999999998</v>
      </c>
      <c r="I864">
        <v>3.7588599999999999</v>
      </c>
    </row>
    <row r="865" spans="1:9" hidden="1" x14ac:dyDescent="0.3">
      <c r="A865" s="1">
        <v>43618</v>
      </c>
      <c r="B865" s="2">
        <v>0.97916666666666663</v>
      </c>
      <c r="C865">
        <v>0.90982799999999997</v>
      </c>
      <c r="D865">
        <v>-0.32213900000000001</v>
      </c>
      <c r="F865" s="1">
        <v>43627</v>
      </c>
      <c r="G865" s="2">
        <v>0.48958333333333331</v>
      </c>
      <c r="H865">
        <v>-4.7218299999999997</v>
      </c>
      <c r="I865">
        <v>4.1261299999999999</v>
      </c>
    </row>
    <row r="866" spans="1:9" hidden="1" x14ac:dyDescent="0.3">
      <c r="A866" s="1">
        <v>43618</v>
      </c>
      <c r="B866" s="2">
        <v>0.98958333333333337</v>
      </c>
      <c r="C866">
        <v>1.2648600000000001</v>
      </c>
      <c r="D866" s="3">
        <v>2.3900000000000001E-2</v>
      </c>
      <c r="F866" s="1">
        <v>43627</v>
      </c>
      <c r="G866" s="2">
        <v>0.5</v>
      </c>
      <c r="H866">
        <v>-5.71753</v>
      </c>
      <c r="I866">
        <v>4.3921299999999999</v>
      </c>
    </row>
    <row r="867" spans="1:9" hidden="1" x14ac:dyDescent="0.3">
      <c r="A867" s="1">
        <v>43619</v>
      </c>
      <c r="B867" s="2">
        <v>0</v>
      </c>
      <c r="C867">
        <v>1.2621199999999999</v>
      </c>
      <c r="D867" s="3">
        <v>4.6399999999999997E-2</v>
      </c>
      <c r="F867" s="1">
        <v>43627</v>
      </c>
      <c r="G867" s="2">
        <v>0.51041666666666663</v>
      </c>
      <c r="H867">
        <v>-4.6621699999999997</v>
      </c>
      <c r="I867">
        <v>3.76559</v>
      </c>
    </row>
    <row r="868" spans="1:9" hidden="1" x14ac:dyDescent="0.3">
      <c r="A868" s="1">
        <v>43619</v>
      </c>
      <c r="B868" s="2">
        <v>1.0416666666666666E-2</v>
      </c>
      <c r="C868">
        <v>1.4466000000000001</v>
      </c>
      <c r="D868">
        <v>0.14799999999999999</v>
      </c>
      <c r="F868" s="1">
        <v>43627</v>
      </c>
      <c r="G868" s="2">
        <v>0.52083333333333337</v>
      </c>
      <c r="H868">
        <v>-5.0459300000000002</v>
      </c>
      <c r="I868">
        <v>3.7570000000000001</v>
      </c>
    </row>
    <row r="869" spans="1:9" hidden="1" x14ac:dyDescent="0.3">
      <c r="A869" s="1">
        <v>43619</v>
      </c>
      <c r="B869" s="2">
        <v>2.0833333333333332E-2</v>
      </c>
      <c r="C869">
        <v>1.6744000000000001</v>
      </c>
      <c r="D869">
        <v>0.19504199999999999</v>
      </c>
      <c r="F869" s="1">
        <v>43627</v>
      </c>
      <c r="G869" s="2">
        <v>0.53125</v>
      </c>
      <c r="H869">
        <v>-5.36111</v>
      </c>
      <c r="I869">
        <v>3.5737800000000002</v>
      </c>
    </row>
    <row r="870" spans="1:9" hidden="1" x14ac:dyDescent="0.3">
      <c r="A870" s="1">
        <v>43619</v>
      </c>
      <c r="B870" s="2">
        <v>3.125E-2</v>
      </c>
      <c r="C870">
        <v>-0.151666</v>
      </c>
      <c r="D870">
        <v>0.218193</v>
      </c>
      <c r="F870" s="1">
        <v>43627</v>
      </c>
      <c r="G870" s="2">
        <v>0.54166666666666663</v>
      </c>
      <c r="H870">
        <v>-5.8107899999999999</v>
      </c>
      <c r="I870">
        <v>4.0414399999999997</v>
      </c>
    </row>
    <row r="871" spans="1:9" hidden="1" x14ac:dyDescent="0.3">
      <c r="A871" s="1">
        <v>43619</v>
      </c>
      <c r="B871" s="2">
        <v>4.1666666666666664E-2</v>
      </c>
      <c r="C871">
        <v>1.2234700000000001</v>
      </c>
      <c r="D871">
        <v>-0.108158</v>
      </c>
      <c r="F871" s="1">
        <v>43627</v>
      </c>
      <c r="G871" s="2">
        <v>0.55208333333333337</v>
      </c>
      <c r="H871">
        <v>-5.6166700000000001</v>
      </c>
      <c r="I871">
        <v>3.8436699999999999</v>
      </c>
    </row>
    <row r="872" spans="1:9" hidden="1" x14ac:dyDescent="0.3">
      <c r="A872" s="1">
        <v>43619</v>
      </c>
      <c r="B872" s="2">
        <v>5.2083333333333336E-2</v>
      </c>
      <c r="C872">
        <v>1.542</v>
      </c>
      <c r="D872">
        <v>-0.12870100000000001</v>
      </c>
      <c r="F872" s="1">
        <v>43627</v>
      </c>
      <c r="G872" s="2">
        <v>0.5625</v>
      </c>
      <c r="H872">
        <v>-6.3919100000000002</v>
      </c>
      <c r="I872">
        <v>4.1326099999999997</v>
      </c>
    </row>
    <row r="873" spans="1:9" hidden="1" x14ac:dyDescent="0.3">
      <c r="A873" s="1">
        <v>43619</v>
      </c>
      <c r="B873" s="2">
        <v>6.25E-2</v>
      </c>
      <c r="C873">
        <v>1.0760099999999999</v>
      </c>
      <c r="D873">
        <v>-0.22132299999999999</v>
      </c>
      <c r="F873" s="1">
        <v>43627</v>
      </c>
      <c r="G873" s="2">
        <v>0.57291666666666663</v>
      </c>
      <c r="H873">
        <v>-4.2409699999999999</v>
      </c>
      <c r="I873">
        <v>3.64933</v>
      </c>
    </row>
    <row r="874" spans="1:9" hidden="1" x14ac:dyDescent="0.3">
      <c r="A874" s="1">
        <v>43619</v>
      </c>
      <c r="B874" s="2">
        <v>7.2916666666666671E-2</v>
      </c>
      <c r="C874">
        <v>1.3010900000000001</v>
      </c>
      <c r="D874">
        <v>-0.10537199999999999</v>
      </c>
      <c r="F874" s="1">
        <v>43627</v>
      </c>
      <c r="G874" s="2">
        <v>0.58333333333333337</v>
      </c>
      <c r="H874">
        <v>-5.6610300000000002</v>
      </c>
      <c r="I874">
        <v>3.9393500000000001</v>
      </c>
    </row>
    <row r="875" spans="1:9" hidden="1" x14ac:dyDescent="0.3">
      <c r="A875" s="1">
        <v>43619</v>
      </c>
      <c r="B875" s="2">
        <v>8.3333333333333329E-2</v>
      </c>
      <c r="C875">
        <v>1.1766399999999999</v>
      </c>
      <c r="D875">
        <v>-0.16698299999999999</v>
      </c>
      <c r="F875" s="1">
        <v>43627</v>
      </c>
      <c r="G875" s="2">
        <v>0.59375</v>
      </c>
      <c r="H875">
        <v>-2.9662000000000002</v>
      </c>
      <c r="I875">
        <v>2.9934699999999999</v>
      </c>
    </row>
    <row r="876" spans="1:9" hidden="1" x14ac:dyDescent="0.3">
      <c r="A876" s="1">
        <v>43619</v>
      </c>
      <c r="B876" s="2">
        <v>9.375E-2</v>
      </c>
      <c r="C876">
        <v>1.43028</v>
      </c>
      <c r="D876" s="3">
        <v>5.7799999999999997E-2</v>
      </c>
      <c r="F876" s="1">
        <v>43627</v>
      </c>
      <c r="G876" s="2">
        <v>0.60416666666666663</v>
      </c>
      <c r="H876">
        <v>-4.2742100000000001</v>
      </c>
      <c r="I876">
        <v>3.4397700000000002</v>
      </c>
    </row>
    <row r="877" spans="1:9" hidden="1" x14ac:dyDescent="0.3">
      <c r="A877" s="1">
        <v>43619</v>
      </c>
      <c r="B877" s="2">
        <v>0.10416666666666667</v>
      </c>
      <c r="C877">
        <v>1.22183</v>
      </c>
      <c r="D877">
        <v>0.13350300000000001</v>
      </c>
      <c r="F877" s="1">
        <v>43627</v>
      </c>
      <c r="G877" s="2">
        <v>0.61458333333333337</v>
      </c>
      <c r="H877">
        <v>-6.2342000000000004</v>
      </c>
      <c r="I877">
        <v>4.2073799999999997</v>
      </c>
    </row>
    <row r="878" spans="1:9" hidden="1" x14ac:dyDescent="0.3">
      <c r="A878" s="1">
        <v>43619</v>
      </c>
      <c r="B878" s="2">
        <v>0.11458333333333333</v>
      </c>
      <c r="C878">
        <v>1.2392399999999999</v>
      </c>
      <c r="D878">
        <v>-0.26414900000000002</v>
      </c>
      <c r="F878" s="1">
        <v>43627</v>
      </c>
      <c r="G878" s="2">
        <v>0.625</v>
      </c>
      <c r="H878">
        <v>-2.22065</v>
      </c>
      <c r="I878">
        <v>2.91981</v>
      </c>
    </row>
    <row r="879" spans="1:9" hidden="1" x14ac:dyDescent="0.3">
      <c r="A879" s="1">
        <v>43619</v>
      </c>
      <c r="B879" s="2">
        <v>0.125</v>
      </c>
      <c r="C879">
        <v>0.72722799999999999</v>
      </c>
      <c r="D879">
        <v>-0.122472</v>
      </c>
      <c r="F879" s="1">
        <v>43627</v>
      </c>
      <c r="G879" s="2">
        <v>0.63541666666666663</v>
      </c>
      <c r="H879">
        <v>-2.4155500000000001</v>
      </c>
      <c r="I879">
        <v>2.4482200000000001</v>
      </c>
    </row>
    <row r="880" spans="1:9" hidden="1" x14ac:dyDescent="0.3">
      <c r="A880" s="1">
        <v>43619</v>
      </c>
      <c r="B880" s="2">
        <v>0.13541666666666666</v>
      </c>
      <c r="C880">
        <v>0.60886300000000004</v>
      </c>
      <c r="D880" s="3">
        <v>-7.7499999999999999E-2</v>
      </c>
      <c r="F880" s="1">
        <v>43627</v>
      </c>
      <c r="G880" s="2">
        <v>0.64583333333333337</v>
      </c>
      <c r="H880">
        <v>-2.1004999999999998</v>
      </c>
      <c r="I880">
        <v>1.8760300000000001</v>
      </c>
    </row>
    <row r="881" spans="1:9" hidden="1" x14ac:dyDescent="0.3">
      <c r="A881" s="1">
        <v>43619</v>
      </c>
      <c r="B881" s="2">
        <v>0.14583333333333334</v>
      </c>
      <c r="C881">
        <v>1.7086600000000001</v>
      </c>
      <c r="D881" s="3">
        <v>-7.7799999999999994E-2</v>
      </c>
      <c r="F881" s="1">
        <v>43627</v>
      </c>
      <c r="G881" s="2">
        <v>0.65625</v>
      </c>
      <c r="H881">
        <v>-1.6716299999999999</v>
      </c>
      <c r="I881">
        <v>2.5369700000000002</v>
      </c>
    </row>
    <row r="882" spans="1:9" hidden="1" x14ac:dyDescent="0.3">
      <c r="A882" s="1">
        <v>43619</v>
      </c>
      <c r="B882" s="2">
        <v>0.15625</v>
      </c>
      <c r="C882">
        <v>95.043300000000002</v>
      </c>
      <c r="D882">
        <v>3.7863699999999998</v>
      </c>
      <c r="F882" s="1">
        <v>43627</v>
      </c>
      <c r="G882" s="2">
        <v>0.66666666666666663</v>
      </c>
      <c r="H882" s="3">
        <v>-7.85E-2</v>
      </c>
      <c r="I882">
        <v>1.4057200000000001</v>
      </c>
    </row>
    <row r="883" spans="1:9" hidden="1" x14ac:dyDescent="0.3">
      <c r="A883" s="1">
        <v>43619</v>
      </c>
      <c r="B883" s="2">
        <v>0.16666666666666666</v>
      </c>
      <c r="C883">
        <v>-66.758600000000001</v>
      </c>
      <c r="D883">
        <v>3.7190300000000001</v>
      </c>
      <c r="F883" s="1">
        <v>43627</v>
      </c>
      <c r="G883" s="2">
        <v>0.67708333333333337</v>
      </c>
      <c r="H883">
        <v>-2.5519599999999998</v>
      </c>
      <c r="I883">
        <v>2.3899599999999999</v>
      </c>
    </row>
    <row r="884" spans="1:9" hidden="1" x14ac:dyDescent="0.3">
      <c r="A884" s="1">
        <v>43619</v>
      </c>
      <c r="B884" s="2">
        <v>0.17708333333333334</v>
      </c>
      <c r="C884">
        <v>1.3960699999999999</v>
      </c>
      <c r="D884">
        <v>0.33681</v>
      </c>
      <c r="F884" s="1">
        <v>43627</v>
      </c>
      <c r="G884" s="2">
        <v>0.6875</v>
      </c>
      <c r="H884">
        <v>-2.00603</v>
      </c>
      <c r="I884">
        <v>2.7662800000000001</v>
      </c>
    </row>
    <row r="885" spans="1:9" hidden="1" x14ac:dyDescent="0.3">
      <c r="A885" s="1">
        <v>43619</v>
      </c>
      <c r="B885" s="2">
        <v>0.1875</v>
      </c>
      <c r="C885">
        <v>1.4038600000000001</v>
      </c>
      <c r="D885" s="3">
        <v>9.4299999999999995E-2</v>
      </c>
      <c r="F885" s="1">
        <v>43627</v>
      </c>
      <c r="G885" s="2">
        <v>0.69791666666666663</v>
      </c>
      <c r="H885">
        <v>-1.6380999999999999</v>
      </c>
      <c r="I885">
        <v>1.6993499999999999</v>
      </c>
    </row>
    <row r="886" spans="1:9" hidden="1" x14ac:dyDescent="0.3">
      <c r="A886" s="1">
        <v>43619</v>
      </c>
      <c r="B886" s="2">
        <v>0.19791666666666666</v>
      </c>
      <c r="C886">
        <v>-5.5352499999999996</v>
      </c>
      <c r="D886" s="3">
        <v>6.6500000000000004E-2</v>
      </c>
      <c r="F886" s="1">
        <v>43627</v>
      </c>
      <c r="G886" s="2">
        <v>0.70833333333333337</v>
      </c>
      <c r="H886">
        <v>-1.0885199999999999</v>
      </c>
      <c r="I886">
        <v>1.78485</v>
      </c>
    </row>
    <row r="887" spans="1:9" hidden="1" x14ac:dyDescent="0.3">
      <c r="A887" s="1">
        <v>43619</v>
      </c>
      <c r="B887" s="2">
        <v>0.20833333333333334</v>
      </c>
      <c r="C887">
        <v>0.98753199999999997</v>
      </c>
      <c r="D887" s="3">
        <v>-5.5500000000000002E-3</v>
      </c>
      <c r="F887" s="1">
        <v>43627</v>
      </c>
      <c r="G887" s="2">
        <v>0.71875</v>
      </c>
      <c r="H887">
        <v>0.10391</v>
      </c>
      <c r="I887">
        <v>1.6818500000000001</v>
      </c>
    </row>
    <row r="888" spans="1:9" hidden="1" x14ac:dyDescent="0.3">
      <c r="A888" s="1">
        <v>43619</v>
      </c>
      <c r="B888" s="2">
        <v>0.21875</v>
      </c>
      <c r="C888">
        <v>1.8135699999999999</v>
      </c>
      <c r="D888">
        <v>-0.17710899999999999</v>
      </c>
      <c r="F888" s="1">
        <v>43627</v>
      </c>
      <c r="G888" s="2">
        <v>0.72916666666666663</v>
      </c>
      <c r="H888">
        <v>1.8549800000000001</v>
      </c>
      <c r="I888">
        <v>1.22261</v>
      </c>
    </row>
    <row r="889" spans="1:9" hidden="1" x14ac:dyDescent="0.3">
      <c r="A889" s="1">
        <v>43619</v>
      </c>
      <c r="B889" s="2">
        <v>0.22916666666666666</v>
      </c>
      <c r="C889">
        <v>2.1194099999999998</v>
      </c>
      <c r="D889" s="3">
        <v>8.0800000000000004E-3</v>
      </c>
      <c r="F889" s="1">
        <v>43627</v>
      </c>
      <c r="G889" s="2">
        <v>0.73958333333333337</v>
      </c>
      <c r="H889">
        <v>0.95063500000000001</v>
      </c>
      <c r="I889">
        <v>1.0798399999999999</v>
      </c>
    </row>
    <row r="890" spans="1:9" hidden="1" x14ac:dyDescent="0.3">
      <c r="A890" s="1">
        <v>43619</v>
      </c>
      <c r="B890" s="2">
        <v>0.23958333333333334</v>
      </c>
      <c r="C890">
        <v>1.4551799999999999</v>
      </c>
      <c r="D890" s="3">
        <v>5.0700000000000002E-2</v>
      </c>
      <c r="F890" s="1">
        <v>43627</v>
      </c>
      <c r="G890" s="2">
        <v>0.75</v>
      </c>
      <c r="H890">
        <v>2.0547399999999998</v>
      </c>
      <c r="I890">
        <v>0.599823</v>
      </c>
    </row>
    <row r="891" spans="1:9" hidden="1" x14ac:dyDescent="0.3">
      <c r="A891" s="1">
        <v>43619</v>
      </c>
      <c r="B891" s="2">
        <v>0.25</v>
      </c>
      <c r="C891">
        <v>1.4319999999999999</v>
      </c>
      <c r="D891" s="3">
        <v>-1.9300000000000001E-2</v>
      </c>
      <c r="F891" s="1">
        <v>43628</v>
      </c>
      <c r="G891" s="2">
        <v>0.25</v>
      </c>
      <c r="H891">
        <v>4.0960700000000001</v>
      </c>
      <c r="I891">
        <v>0.32391799999999998</v>
      </c>
    </row>
    <row r="892" spans="1:9" hidden="1" x14ac:dyDescent="0.3">
      <c r="A892" s="1">
        <v>43619</v>
      </c>
      <c r="B892" s="2">
        <v>0.26041666666666669</v>
      </c>
      <c r="C892">
        <v>1.1323099999999999</v>
      </c>
      <c r="D892" s="3">
        <v>-3.5499999999999997E-2</v>
      </c>
      <c r="F892" s="1">
        <v>43628</v>
      </c>
      <c r="G892" s="2">
        <v>0.26041666666666669</v>
      </c>
      <c r="H892">
        <v>3.9123199999999998</v>
      </c>
      <c r="I892">
        <v>0.41545599999999999</v>
      </c>
    </row>
    <row r="893" spans="1:9" hidden="1" x14ac:dyDescent="0.3">
      <c r="A893" s="1">
        <v>43619</v>
      </c>
      <c r="B893" s="2">
        <v>0.27083333333333331</v>
      </c>
      <c r="C893">
        <v>1.14008</v>
      </c>
      <c r="D893" s="3">
        <v>-1.0200000000000001E-2</v>
      </c>
      <c r="F893" s="1">
        <v>43628</v>
      </c>
      <c r="G893" s="2">
        <v>0.27083333333333331</v>
      </c>
      <c r="H893">
        <v>1.9434400000000001</v>
      </c>
      <c r="I893">
        <v>0.40254099999999998</v>
      </c>
    </row>
    <row r="894" spans="1:9" hidden="1" x14ac:dyDescent="0.3">
      <c r="A894" s="1">
        <v>43619</v>
      </c>
      <c r="B894" s="2">
        <v>0.28125</v>
      </c>
      <c r="C894">
        <v>0.77271699999999999</v>
      </c>
      <c r="D894">
        <v>0.10494299999999999</v>
      </c>
      <c r="F894" s="1">
        <v>43628</v>
      </c>
      <c r="G894" s="2">
        <v>0.28125</v>
      </c>
      <c r="H894">
        <v>2.9343300000000001</v>
      </c>
      <c r="I894">
        <v>0.72942499999999999</v>
      </c>
    </row>
    <row r="895" spans="1:9" hidden="1" x14ac:dyDescent="0.3">
      <c r="A895" s="1">
        <v>43619</v>
      </c>
      <c r="B895" s="2">
        <v>0.29166666666666669</v>
      </c>
      <c r="C895">
        <v>0.66820199999999996</v>
      </c>
      <c r="D895">
        <v>0.18651699999999999</v>
      </c>
      <c r="F895" s="1">
        <v>43628</v>
      </c>
      <c r="G895" s="2">
        <v>0.29166666666666669</v>
      </c>
      <c r="H895">
        <v>0.78303699999999998</v>
      </c>
      <c r="I895">
        <v>0.69446300000000005</v>
      </c>
    </row>
    <row r="896" spans="1:9" hidden="1" x14ac:dyDescent="0.3">
      <c r="A896" s="1">
        <v>43619</v>
      </c>
      <c r="B896" s="2">
        <v>0.30208333333333331</v>
      </c>
      <c r="C896">
        <v>0.388264</v>
      </c>
      <c r="D896">
        <v>0.21546799999999999</v>
      </c>
      <c r="F896" s="1">
        <v>43628</v>
      </c>
      <c r="G896" s="2">
        <v>0.30208333333333331</v>
      </c>
      <c r="H896" s="3">
        <v>3.9100000000000003E-2</v>
      </c>
      <c r="I896">
        <v>1.1574500000000001</v>
      </c>
    </row>
    <row r="897" spans="1:9" hidden="1" x14ac:dyDescent="0.3">
      <c r="A897" s="1">
        <v>43619</v>
      </c>
      <c r="B897" s="2">
        <v>0.3125</v>
      </c>
      <c r="C897" s="3">
        <v>6.0499999999999998E-2</v>
      </c>
      <c r="D897">
        <v>0.32033299999999998</v>
      </c>
      <c r="F897" s="1">
        <v>43628</v>
      </c>
      <c r="G897" s="2">
        <v>0.3125</v>
      </c>
      <c r="H897" s="3">
        <v>-6.6199999999999995E-2</v>
      </c>
      <c r="I897">
        <v>1.1287700000000001</v>
      </c>
    </row>
    <row r="898" spans="1:9" hidden="1" x14ac:dyDescent="0.3">
      <c r="A898" s="1">
        <v>43619</v>
      </c>
      <c r="B898" s="2">
        <v>0.32291666666666669</v>
      </c>
      <c r="C898">
        <v>-0.65137999999999996</v>
      </c>
      <c r="D898">
        <v>0.46145700000000001</v>
      </c>
      <c r="F898" s="1">
        <v>43628</v>
      </c>
      <c r="G898" s="2">
        <v>0.32291666666666669</v>
      </c>
      <c r="H898">
        <v>-1.0036799999999999</v>
      </c>
      <c r="I898">
        <v>1.41273</v>
      </c>
    </row>
    <row r="899" spans="1:9" hidden="1" x14ac:dyDescent="0.3">
      <c r="A899" s="1">
        <v>43619</v>
      </c>
      <c r="B899" s="2">
        <v>0.33333333333333331</v>
      </c>
      <c r="C899">
        <v>-0.99114100000000005</v>
      </c>
      <c r="D899">
        <v>0.36744100000000002</v>
      </c>
      <c r="F899" s="1">
        <v>43628</v>
      </c>
      <c r="G899" s="2">
        <v>0.33333333333333331</v>
      </c>
      <c r="H899">
        <v>-1.5602</v>
      </c>
      <c r="I899">
        <v>1.2245600000000001</v>
      </c>
    </row>
    <row r="900" spans="1:9" hidden="1" x14ac:dyDescent="0.3">
      <c r="A900" s="1">
        <v>43619</v>
      </c>
      <c r="B900" s="2">
        <v>0.34375</v>
      </c>
      <c r="C900">
        <v>-1.94974</v>
      </c>
      <c r="D900">
        <v>0.76209300000000002</v>
      </c>
      <c r="F900" s="1">
        <v>43628</v>
      </c>
      <c r="G900" s="2">
        <v>0.34375</v>
      </c>
      <c r="H900">
        <v>-2.51851</v>
      </c>
      <c r="I900">
        <v>1.3910899999999999</v>
      </c>
    </row>
    <row r="901" spans="1:9" hidden="1" x14ac:dyDescent="0.3">
      <c r="A901" s="1">
        <v>43619</v>
      </c>
      <c r="B901" s="2">
        <v>0.35416666666666669</v>
      </c>
      <c r="C901">
        <v>-1.6976899999999999</v>
      </c>
      <c r="D901">
        <v>0.84369899999999998</v>
      </c>
      <c r="F901" s="1">
        <v>43628</v>
      </c>
      <c r="G901" s="2">
        <v>0.35416666666666669</v>
      </c>
      <c r="H901">
        <v>-3.20736</v>
      </c>
      <c r="I901">
        <v>1.79566</v>
      </c>
    </row>
    <row r="902" spans="1:9" hidden="1" x14ac:dyDescent="0.3">
      <c r="A902" s="1">
        <v>43619</v>
      </c>
      <c r="B902" s="2">
        <v>0.36458333333333331</v>
      </c>
      <c r="C902">
        <v>-2.3374600000000001</v>
      </c>
      <c r="D902">
        <v>0.834642</v>
      </c>
      <c r="F902" s="1">
        <v>43628</v>
      </c>
      <c r="G902" s="2">
        <v>0.36458333333333331</v>
      </c>
      <c r="H902">
        <v>-3.9771299999999998</v>
      </c>
      <c r="I902">
        <v>1.77579</v>
      </c>
    </row>
    <row r="903" spans="1:9" hidden="1" x14ac:dyDescent="0.3">
      <c r="A903" s="1">
        <v>43619</v>
      </c>
      <c r="B903" s="2">
        <v>0.375</v>
      </c>
      <c r="C903">
        <v>-2.1324800000000002</v>
      </c>
      <c r="D903">
        <v>0.74056999999999995</v>
      </c>
      <c r="F903" s="1">
        <v>43628</v>
      </c>
      <c r="G903" s="2">
        <v>0.375</v>
      </c>
      <c r="H903">
        <v>-2.10547</v>
      </c>
      <c r="I903">
        <v>1.54114</v>
      </c>
    </row>
    <row r="904" spans="1:9" hidden="1" x14ac:dyDescent="0.3">
      <c r="A904" s="1">
        <v>43619</v>
      </c>
      <c r="B904" s="2">
        <v>0.38541666666666669</v>
      </c>
      <c r="C904">
        <v>-2.4981200000000001</v>
      </c>
      <c r="D904">
        <v>0.91084100000000001</v>
      </c>
      <c r="F904" s="1">
        <v>43628</v>
      </c>
      <c r="G904" s="2">
        <v>0.38541666666666669</v>
      </c>
      <c r="H904">
        <v>-2.55497</v>
      </c>
      <c r="I904">
        <v>1.92482</v>
      </c>
    </row>
    <row r="905" spans="1:9" hidden="1" x14ac:dyDescent="0.3">
      <c r="A905" s="1">
        <v>43619</v>
      </c>
      <c r="B905" s="2">
        <v>0.39583333333333331</v>
      </c>
      <c r="C905">
        <v>-2.3016700000000001</v>
      </c>
      <c r="D905">
        <v>0.748278</v>
      </c>
      <c r="F905" s="1">
        <v>43628</v>
      </c>
      <c r="G905" s="2">
        <v>0.39583333333333331</v>
      </c>
      <c r="H905">
        <v>-3.6347299999999998</v>
      </c>
      <c r="I905">
        <v>2.3360699999999999</v>
      </c>
    </row>
    <row r="906" spans="1:9" hidden="1" x14ac:dyDescent="0.3">
      <c r="A906" s="1">
        <v>43619</v>
      </c>
      <c r="B906" s="2">
        <v>0.40625</v>
      </c>
      <c r="C906">
        <v>-3.19747</v>
      </c>
      <c r="D906">
        <v>1.08771</v>
      </c>
      <c r="F906" s="1">
        <v>43628</v>
      </c>
      <c r="G906" s="2">
        <v>0.40625</v>
      </c>
      <c r="H906">
        <v>-5.8685700000000001</v>
      </c>
      <c r="I906">
        <v>2.61633</v>
      </c>
    </row>
    <row r="907" spans="1:9" x14ac:dyDescent="0.3">
      <c r="A907" s="1">
        <v>43619</v>
      </c>
      <c r="B907" s="2">
        <v>0.41666666666666669</v>
      </c>
      <c r="C907">
        <v>-3.04474</v>
      </c>
      <c r="D907">
        <v>0.98186399999999996</v>
      </c>
      <c r="F907" s="1">
        <v>43628</v>
      </c>
      <c r="G907" s="2">
        <v>0.41666666666666669</v>
      </c>
      <c r="H907">
        <v>-5.4064500000000004</v>
      </c>
      <c r="I907">
        <v>2.6017899999999998</v>
      </c>
    </row>
    <row r="908" spans="1:9" x14ac:dyDescent="0.3">
      <c r="A908" s="1">
        <v>43619</v>
      </c>
      <c r="B908" s="2">
        <v>0.42708333333333331</v>
      </c>
      <c r="C908">
        <v>-3.2283599999999999</v>
      </c>
      <c r="D908">
        <v>1.05722</v>
      </c>
      <c r="F908" s="1">
        <v>43628</v>
      </c>
      <c r="G908" s="2">
        <v>0.42708333333333331</v>
      </c>
      <c r="H908">
        <v>-4.95465</v>
      </c>
      <c r="I908">
        <v>2.6162299999999998</v>
      </c>
    </row>
    <row r="909" spans="1:9" x14ac:dyDescent="0.3">
      <c r="A909" s="1">
        <v>43619</v>
      </c>
      <c r="B909" s="2">
        <v>0.4375</v>
      </c>
      <c r="C909">
        <v>-4.0236000000000001</v>
      </c>
      <c r="D909">
        <v>1.08938</v>
      </c>
      <c r="F909" s="1">
        <v>43628</v>
      </c>
      <c r="G909" s="2">
        <v>0.4375</v>
      </c>
      <c r="H909">
        <v>-6.7679200000000002</v>
      </c>
      <c r="I909">
        <v>3.1047400000000001</v>
      </c>
    </row>
    <row r="910" spans="1:9" x14ac:dyDescent="0.3">
      <c r="A910" s="1">
        <v>43619</v>
      </c>
      <c r="B910" s="2">
        <v>0.44791666666666669</v>
      </c>
      <c r="C910">
        <v>-3.4037000000000002</v>
      </c>
      <c r="D910">
        <v>0.90305299999999999</v>
      </c>
      <c r="F910" s="1">
        <v>43628</v>
      </c>
      <c r="G910" s="2">
        <v>0.44791666666666669</v>
      </c>
      <c r="H910">
        <v>-6.1887499999999998</v>
      </c>
      <c r="I910">
        <v>3.33108</v>
      </c>
    </row>
    <row r="911" spans="1:9" x14ac:dyDescent="0.3">
      <c r="A911" s="1">
        <v>43619</v>
      </c>
      <c r="B911" s="2">
        <v>0.45833333333333331</v>
      </c>
      <c r="C911">
        <v>-5.2717000000000001</v>
      </c>
      <c r="D911">
        <v>1.87199</v>
      </c>
      <c r="F911" s="1">
        <v>43628</v>
      </c>
      <c r="G911" s="2">
        <v>0.45833333333333331</v>
      </c>
      <c r="H911">
        <v>-6.2325400000000002</v>
      </c>
      <c r="I911">
        <v>3.0476999999999999</v>
      </c>
    </row>
    <row r="912" spans="1:9" x14ac:dyDescent="0.3">
      <c r="A912" s="1">
        <v>43619</v>
      </c>
      <c r="B912" s="2">
        <v>0.46875</v>
      </c>
      <c r="C912">
        <v>-4.1765499999999998</v>
      </c>
      <c r="D912">
        <v>1.2678400000000001</v>
      </c>
      <c r="F912" s="1">
        <v>43628</v>
      </c>
      <c r="G912" s="2">
        <v>0.46875</v>
      </c>
      <c r="H912">
        <v>-7.2585699999999997</v>
      </c>
      <c r="I912">
        <v>3.40293</v>
      </c>
    </row>
    <row r="913" spans="1:9" x14ac:dyDescent="0.3">
      <c r="A913" s="1">
        <v>43619</v>
      </c>
      <c r="B913" s="2">
        <v>0.47916666666666669</v>
      </c>
      <c r="C913">
        <v>-3.44381</v>
      </c>
      <c r="D913">
        <v>1.25301</v>
      </c>
      <c r="F913" s="1">
        <v>43628</v>
      </c>
      <c r="G913" s="2">
        <v>0.47916666666666669</v>
      </c>
      <c r="H913">
        <v>-6.09368</v>
      </c>
      <c r="I913">
        <v>3.3723800000000002</v>
      </c>
    </row>
    <row r="914" spans="1:9" x14ac:dyDescent="0.3">
      <c r="A914" s="1">
        <v>43619</v>
      </c>
      <c r="B914" s="2">
        <v>0.48958333333333331</v>
      </c>
      <c r="C914">
        <v>-4.0466600000000001</v>
      </c>
      <c r="D914">
        <v>1.7527600000000001</v>
      </c>
      <c r="F914" s="1">
        <v>43628</v>
      </c>
      <c r="G914" s="2">
        <v>0.48958333333333331</v>
      </c>
      <c r="H914">
        <v>-4.1880800000000002</v>
      </c>
      <c r="I914">
        <v>2.6261800000000002</v>
      </c>
    </row>
    <row r="915" spans="1:9" x14ac:dyDescent="0.3">
      <c r="A915" s="1">
        <v>43619</v>
      </c>
      <c r="B915" s="2">
        <v>0.5</v>
      </c>
      <c r="C915">
        <v>-3.8503099999999999</v>
      </c>
      <c r="D915">
        <v>2.1150500000000001</v>
      </c>
      <c r="F915" s="1">
        <v>43628</v>
      </c>
      <c r="G915" s="2">
        <v>0.5</v>
      </c>
      <c r="H915">
        <v>-5.4838500000000003</v>
      </c>
      <c r="I915">
        <v>2.7326700000000002</v>
      </c>
    </row>
    <row r="916" spans="1:9" x14ac:dyDescent="0.3">
      <c r="A916" s="1">
        <v>43619</v>
      </c>
      <c r="B916" s="2">
        <v>0.51041666666666663</v>
      </c>
      <c r="C916">
        <v>-4.2562199999999999</v>
      </c>
      <c r="D916">
        <v>1.4769300000000001</v>
      </c>
      <c r="F916" s="1">
        <v>43628</v>
      </c>
      <c r="G916" s="2">
        <v>0.51041666666666663</v>
      </c>
      <c r="H916">
        <v>-4.4120299999999997</v>
      </c>
      <c r="I916">
        <v>3.0491700000000002</v>
      </c>
    </row>
    <row r="917" spans="1:9" x14ac:dyDescent="0.3">
      <c r="A917" s="1">
        <v>43619</v>
      </c>
      <c r="B917" s="2">
        <v>0.52083333333333337</v>
      </c>
      <c r="C917">
        <v>-3.2185999999999999</v>
      </c>
      <c r="D917">
        <v>1.3302099999999999</v>
      </c>
      <c r="F917" s="1">
        <v>43628</v>
      </c>
      <c r="G917" s="2">
        <v>0.52083333333333337</v>
      </c>
      <c r="H917">
        <v>-4.0480600000000004</v>
      </c>
      <c r="I917">
        <v>2.87141</v>
      </c>
    </row>
    <row r="918" spans="1:9" x14ac:dyDescent="0.3">
      <c r="A918" s="1">
        <v>43619</v>
      </c>
      <c r="B918" s="2">
        <v>0.53125</v>
      </c>
      <c r="C918">
        <v>-3.4577499999999999</v>
      </c>
      <c r="D918">
        <v>0.99326199999999998</v>
      </c>
      <c r="F918" s="1">
        <v>43628</v>
      </c>
      <c r="G918" s="2">
        <v>0.53125</v>
      </c>
      <c r="H918">
        <v>-6.2641799999999996</v>
      </c>
      <c r="I918">
        <v>3.3052100000000002</v>
      </c>
    </row>
    <row r="919" spans="1:9" x14ac:dyDescent="0.3">
      <c r="A919" s="1">
        <v>43619</v>
      </c>
      <c r="B919" s="2">
        <v>0.54166666666666663</v>
      </c>
      <c r="C919">
        <v>-4.9088000000000003</v>
      </c>
      <c r="D919">
        <v>1.9421200000000001</v>
      </c>
      <c r="F919" s="1">
        <v>43628</v>
      </c>
      <c r="G919" s="2">
        <v>0.54166666666666663</v>
      </c>
      <c r="H919">
        <v>-5.6766199999999998</v>
      </c>
      <c r="I919">
        <v>3.76776</v>
      </c>
    </row>
    <row r="920" spans="1:9" x14ac:dyDescent="0.3">
      <c r="A920" s="1">
        <v>43619</v>
      </c>
      <c r="B920" s="2">
        <v>0.55208333333333337</v>
      </c>
      <c r="C920">
        <v>-4.2661699999999998</v>
      </c>
      <c r="D920">
        <v>1.66306</v>
      </c>
      <c r="F920" s="1">
        <v>43628</v>
      </c>
      <c r="G920" s="2">
        <v>0.55208333333333337</v>
      </c>
      <c r="H920">
        <v>-4.9753800000000004</v>
      </c>
      <c r="I920">
        <v>3.1716700000000002</v>
      </c>
    </row>
    <row r="921" spans="1:9" x14ac:dyDescent="0.3">
      <c r="A921" s="1">
        <v>43619</v>
      </c>
      <c r="B921" s="2">
        <v>0.5625</v>
      </c>
      <c r="C921">
        <v>-3.8453900000000001</v>
      </c>
      <c r="D921">
        <v>1.37581</v>
      </c>
      <c r="F921" s="1">
        <v>43628</v>
      </c>
      <c r="G921" s="2">
        <v>0.5625</v>
      </c>
      <c r="H921">
        <v>-3.4877400000000001</v>
      </c>
      <c r="I921">
        <v>2.9208500000000002</v>
      </c>
    </row>
    <row r="922" spans="1:9" x14ac:dyDescent="0.3">
      <c r="A922" s="1">
        <v>43619</v>
      </c>
      <c r="B922" s="2">
        <v>0.57291666666666663</v>
      </c>
      <c r="C922">
        <v>-4.0029500000000002</v>
      </c>
      <c r="D922">
        <v>1.5119199999999999</v>
      </c>
      <c r="F922" s="1">
        <v>43628</v>
      </c>
      <c r="G922" s="2">
        <v>0.57291666666666663</v>
      </c>
      <c r="H922">
        <v>-3.2322299999999999</v>
      </c>
      <c r="I922">
        <v>2.7468900000000001</v>
      </c>
    </row>
    <row r="923" spans="1:9" x14ac:dyDescent="0.3">
      <c r="A923" s="1">
        <v>43619</v>
      </c>
      <c r="B923" s="2">
        <v>0.58333333333333337</v>
      </c>
      <c r="C923">
        <v>-3.2936399999999999</v>
      </c>
      <c r="D923">
        <v>0.97056200000000004</v>
      </c>
      <c r="F923" s="1">
        <v>43628</v>
      </c>
      <c r="G923" s="2">
        <v>0.58333333333333337</v>
      </c>
      <c r="H923">
        <v>-4.5873499999999998</v>
      </c>
      <c r="I923">
        <v>2.8329</v>
      </c>
    </row>
    <row r="924" spans="1:9" x14ac:dyDescent="0.3">
      <c r="A924" s="1">
        <v>43619</v>
      </c>
      <c r="B924" s="2">
        <v>0.59375</v>
      </c>
      <c r="C924">
        <v>-3.2156400000000001</v>
      </c>
      <c r="D924">
        <v>0.80815599999999999</v>
      </c>
      <c r="F924" s="1">
        <v>43628</v>
      </c>
      <c r="G924" s="2">
        <v>0.59375</v>
      </c>
      <c r="H924">
        <v>-2.5122100000000001</v>
      </c>
      <c r="I924">
        <v>2.6535199999999999</v>
      </c>
    </row>
    <row r="925" spans="1:9" x14ac:dyDescent="0.3">
      <c r="A925" s="1">
        <v>43619</v>
      </c>
      <c r="B925" s="2">
        <v>0.60416666666666663</v>
      </c>
      <c r="C925">
        <v>-2.3942100000000002</v>
      </c>
      <c r="D925">
        <v>0.78357600000000005</v>
      </c>
      <c r="F925" s="1">
        <v>43628</v>
      </c>
      <c r="G925" s="2">
        <v>0.60416666666666663</v>
      </c>
      <c r="H925">
        <v>-3.4386199999999998</v>
      </c>
      <c r="I925">
        <v>2.5841099999999999</v>
      </c>
    </row>
    <row r="926" spans="1:9" x14ac:dyDescent="0.3">
      <c r="A926" s="1">
        <v>43619</v>
      </c>
      <c r="B926" s="2">
        <v>0.61458333333333337</v>
      </c>
      <c r="C926">
        <v>-4.1657999999999999</v>
      </c>
      <c r="D926">
        <v>1.6629100000000001</v>
      </c>
      <c r="F926" s="1">
        <v>43628</v>
      </c>
      <c r="G926" s="2">
        <v>0.61458333333333337</v>
      </c>
      <c r="H926">
        <v>-0.80945100000000003</v>
      </c>
      <c r="I926">
        <v>2.3224200000000002</v>
      </c>
    </row>
    <row r="927" spans="1:9" x14ac:dyDescent="0.3">
      <c r="A927" s="1">
        <v>43619</v>
      </c>
      <c r="B927" s="2">
        <v>0.625</v>
      </c>
      <c r="C927">
        <v>-1.4946999999999999</v>
      </c>
      <c r="D927">
        <v>0.38469399999999998</v>
      </c>
      <c r="F927" s="1">
        <v>43628</v>
      </c>
      <c r="G927" s="2">
        <v>0.625</v>
      </c>
      <c r="H927">
        <v>-0.59246399999999999</v>
      </c>
      <c r="I927">
        <v>2.1768900000000002</v>
      </c>
    </row>
    <row r="928" spans="1:9" hidden="1" x14ac:dyDescent="0.3">
      <c r="A928" s="1">
        <v>43619</v>
      </c>
      <c r="B928" s="2">
        <v>0.63541666666666663</v>
      </c>
      <c r="C928">
        <v>-2.4555899999999999</v>
      </c>
      <c r="D928">
        <v>0.464972</v>
      </c>
      <c r="F928" s="1">
        <v>43628</v>
      </c>
      <c r="G928" s="2">
        <v>0.63541666666666663</v>
      </c>
      <c r="H928">
        <v>-2.3127900000000001</v>
      </c>
      <c r="I928">
        <v>2.5088699999999999</v>
      </c>
    </row>
    <row r="929" spans="1:9" hidden="1" x14ac:dyDescent="0.3">
      <c r="A929" s="1">
        <v>43619</v>
      </c>
      <c r="B929" s="2">
        <v>0.64583333333333337</v>
      </c>
      <c r="C929">
        <v>-0.96311800000000003</v>
      </c>
      <c r="D929">
        <v>1.3926799999999999</v>
      </c>
      <c r="F929" s="1">
        <v>43628</v>
      </c>
      <c r="G929" s="2">
        <v>0.64583333333333337</v>
      </c>
      <c r="H929">
        <v>-2.3627799999999999</v>
      </c>
      <c r="I929">
        <v>1.79586</v>
      </c>
    </row>
    <row r="930" spans="1:9" hidden="1" x14ac:dyDescent="0.3">
      <c r="A930" s="1">
        <v>43619</v>
      </c>
      <c r="B930" s="2">
        <v>0.65625</v>
      </c>
      <c r="C930">
        <v>-1.8448899999999999</v>
      </c>
      <c r="D930">
        <v>0.45860600000000001</v>
      </c>
      <c r="F930" s="1">
        <v>43628</v>
      </c>
      <c r="G930" s="2">
        <v>0.65625</v>
      </c>
      <c r="H930">
        <v>-2.7242199999999999</v>
      </c>
      <c r="I930">
        <v>2.7595900000000002</v>
      </c>
    </row>
    <row r="931" spans="1:9" hidden="1" x14ac:dyDescent="0.3">
      <c r="A931" s="1">
        <v>43619</v>
      </c>
      <c r="B931" s="2">
        <v>0.66666666666666663</v>
      </c>
      <c r="C931">
        <v>-1.8413600000000001</v>
      </c>
      <c r="D931">
        <v>0.57599199999999995</v>
      </c>
      <c r="F931" s="1">
        <v>43628</v>
      </c>
      <c r="G931" s="2">
        <v>0.66666666666666663</v>
      </c>
      <c r="H931">
        <v>-0.87160899999999997</v>
      </c>
      <c r="I931">
        <v>1.9207399999999999</v>
      </c>
    </row>
    <row r="932" spans="1:9" hidden="1" x14ac:dyDescent="0.3">
      <c r="A932" s="1">
        <v>43619</v>
      </c>
      <c r="B932" s="2">
        <v>0.67708333333333337</v>
      </c>
      <c r="C932">
        <v>-2.7461000000000002</v>
      </c>
      <c r="D932">
        <v>0.58657800000000004</v>
      </c>
      <c r="F932" s="1">
        <v>43628</v>
      </c>
      <c r="G932" s="2">
        <v>0.67708333333333337</v>
      </c>
      <c r="H932">
        <v>-1.1179399999999999</v>
      </c>
      <c r="I932">
        <v>2.0590000000000002</v>
      </c>
    </row>
    <row r="933" spans="1:9" hidden="1" x14ac:dyDescent="0.3">
      <c r="A933" s="1">
        <v>43619</v>
      </c>
      <c r="B933" s="2">
        <v>0.6875</v>
      </c>
      <c r="C933">
        <v>-1.07741</v>
      </c>
      <c r="D933">
        <v>0.730209</v>
      </c>
      <c r="F933" s="1">
        <v>43628</v>
      </c>
      <c r="G933" s="2">
        <v>0.6875</v>
      </c>
      <c r="H933">
        <v>1.05531</v>
      </c>
      <c r="I933">
        <v>1.68787</v>
      </c>
    </row>
    <row r="934" spans="1:9" hidden="1" x14ac:dyDescent="0.3">
      <c r="A934" s="1">
        <v>43619</v>
      </c>
      <c r="B934" s="2">
        <v>0.69791666666666663</v>
      </c>
      <c r="C934">
        <v>0.93369599999999997</v>
      </c>
      <c r="D934">
        <v>0.72861900000000002</v>
      </c>
      <c r="F934" s="1">
        <v>43628</v>
      </c>
      <c r="G934" s="2">
        <v>0.69791666666666663</v>
      </c>
      <c r="H934">
        <v>-1.7596099999999999</v>
      </c>
      <c r="I934">
        <v>2.2689400000000002</v>
      </c>
    </row>
    <row r="935" spans="1:9" hidden="1" x14ac:dyDescent="0.3">
      <c r="A935" s="1">
        <v>43619</v>
      </c>
      <c r="B935" s="2">
        <v>0.70833333333333337</v>
      </c>
      <c r="C935">
        <v>0.74372899999999997</v>
      </c>
      <c r="D935">
        <v>0.27056799999999998</v>
      </c>
      <c r="F935" s="1">
        <v>43628</v>
      </c>
      <c r="G935" s="2">
        <v>0.70833333333333337</v>
      </c>
      <c r="H935">
        <v>-0.67451499999999998</v>
      </c>
      <c r="I935">
        <v>1.65472</v>
      </c>
    </row>
    <row r="936" spans="1:9" hidden="1" x14ac:dyDescent="0.3">
      <c r="A936" s="1">
        <v>43619</v>
      </c>
      <c r="B936" s="2">
        <v>0.71875</v>
      </c>
      <c r="C936">
        <v>-9999</v>
      </c>
      <c r="D936">
        <v>-9999</v>
      </c>
      <c r="F936" s="1">
        <v>43628</v>
      </c>
      <c r="G936" s="2">
        <v>0.71875</v>
      </c>
      <c r="H936">
        <v>-2.49004</v>
      </c>
      <c r="I936">
        <v>1.9093599999999999</v>
      </c>
    </row>
    <row r="937" spans="1:9" hidden="1" x14ac:dyDescent="0.3">
      <c r="A937" s="1">
        <v>43619</v>
      </c>
      <c r="B937" s="2">
        <v>0.72916666666666663</v>
      </c>
      <c r="C937">
        <v>-9999</v>
      </c>
      <c r="D937">
        <v>-9999</v>
      </c>
      <c r="F937" s="1">
        <v>43628</v>
      </c>
      <c r="G937" s="2">
        <v>0.72916666666666663</v>
      </c>
      <c r="H937">
        <v>1.08701</v>
      </c>
      <c r="I937">
        <v>1.3600699999999999</v>
      </c>
    </row>
    <row r="938" spans="1:9" hidden="1" x14ac:dyDescent="0.3">
      <c r="A938" s="1">
        <v>43619</v>
      </c>
      <c r="B938" s="2">
        <v>0.73958333333333337</v>
      </c>
      <c r="C938">
        <v>-9999</v>
      </c>
      <c r="D938">
        <v>-9999</v>
      </c>
      <c r="F938" s="1">
        <v>43628</v>
      </c>
      <c r="G938" s="2">
        <v>0.73958333333333337</v>
      </c>
      <c r="H938">
        <v>2.5351900000000001</v>
      </c>
      <c r="I938">
        <v>0.87683599999999995</v>
      </c>
    </row>
    <row r="939" spans="1:9" hidden="1" x14ac:dyDescent="0.3">
      <c r="A939" s="1">
        <v>43619</v>
      </c>
      <c r="B939" s="2">
        <v>0.75</v>
      </c>
      <c r="C939">
        <v>127.261</v>
      </c>
      <c r="D939">
        <v>-9999</v>
      </c>
      <c r="F939" s="1">
        <v>43628</v>
      </c>
      <c r="G939" s="2">
        <v>0.75</v>
      </c>
      <c r="H939">
        <v>1.1165799999999999</v>
      </c>
      <c r="I939">
        <v>0.52843399999999996</v>
      </c>
    </row>
    <row r="940" spans="1:9" hidden="1" x14ac:dyDescent="0.3">
      <c r="A940" s="1">
        <v>43619</v>
      </c>
      <c r="B940" s="2">
        <v>0.76041666666666663</v>
      </c>
      <c r="C940">
        <v>29.7483</v>
      </c>
      <c r="D940">
        <v>-9999</v>
      </c>
      <c r="F940" s="1">
        <v>43629</v>
      </c>
      <c r="G940" s="2">
        <v>0.25</v>
      </c>
      <c r="H940">
        <v>3.0978599999999998</v>
      </c>
      <c r="I940">
        <v>0.169678</v>
      </c>
    </row>
    <row r="941" spans="1:9" hidden="1" x14ac:dyDescent="0.3">
      <c r="A941" s="1">
        <v>43619</v>
      </c>
      <c r="B941" s="2">
        <v>0.77083333333333337</v>
      </c>
      <c r="C941">
        <v>36.735100000000003</v>
      </c>
      <c r="D941">
        <v>-9999</v>
      </c>
      <c r="F941" s="1">
        <v>43629</v>
      </c>
      <c r="G941" s="2">
        <v>0.26041666666666669</v>
      </c>
      <c r="H941">
        <v>2.04738</v>
      </c>
      <c r="I941">
        <v>0.207234</v>
      </c>
    </row>
    <row r="942" spans="1:9" hidden="1" x14ac:dyDescent="0.3">
      <c r="A942" s="1">
        <v>43619</v>
      </c>
      <c r="B942" s="2">
        <v>0.78125</v>
      </c>
      <c r="C942">
        <v>8.8237799999999993</v>
      </c>
      <c r="D942">
        <v>2.2074199999999999</v>
      </c>
      <c r="F942" s="1">
        <v>43629</v>
      </c>
      <c r="G942" s="2">
        <v>0.27083333333333331</v>
      </c>
      <c r="H942">
        <v>2.4651399999999999</v>
      </c>
      <c r="I942">
        <v>0.38018299999999999</v>
      </c>
    </row>
    <row r="943" spans="1:9" hidden="1" x14ac:dyDescent="0.3">
      <c r="A943" s="1">
        <v>43619</v>
      </c>
      <c r="B943" s="2">
        <v>0.79166666666666663</v>
      </c>
      <c r="C943">
        <v>7.6964800000000002</v>
      </c>
      <c r="D943">
        <v>2.4080900000000001</v>
      </c>
      <c r="F943" s="1">
        <v>43629</v>
      </c>
      <c r="G943" s="2">
        <v>0.28125</v>
      </c>
      <c r="H943">
        <v>0.38591399999999998</v>
      </c>
      <c r="I943">
        <v>0.66555799999999998</v>
      </c>
    </row>
    <row r="944" spans="1:9" hidden="1" x14ac:dyDescent="0.3">
      <c r="A944" s="1">
        <v>43619</v>
      </c>
      <c r="B944" s="2">
        <v>0.80208333333333337</v>
      </c>
      <c r="C944">
        <v>5.32735</v>
      </c>
      <c r="D944">
        <v>1.62056</v>
      </c>
      <c r="F944" s="1">
        <v>43629</v>
      </c>
      <c r="G944" s="2">
        <v>0.29166666666666669</v>
      </c>
      <c r="H944">
        <v>-0.33540399999999998</v>
      </c>
      <c r="I944">
        <v>0.57741399999999998</v>
      </c>
    </row>
    <row r="945" spans="1:9" hidden="1" x14ac:dyDescent="0.3">
      <c r="A945" s="1">
        <v>43619</v>
      </c>
      <c r="B945" s="2">
        <v>0.8125</v>
      </c>
      <c r="C945">
        <v>4.94048</v>
      </c>
      <c r="D945">
        <v>2.8754900000000001</v>
      </c>
      <c r="F945" s="1">
        <v>43629</v>
      </c>
      <c r="G945" s="2">
        <v>0.30208333333333331</v>
      </c>
      <c r="H945">
        <v>-0.95167100000000004</v>
      </c>
      <c r="I945">
        <v>0.76893100000000003</v>
      </c>
    </row>
    <row r="946" spans="1:9" hidden="1" x14ac:dyDescent="0.3">
      <c r="A946" s="1">
        <v>43619</v>
      </c>
      <c r="B946" s="2">
        <v>0.82291666666666663</v>
      </c>
      <c r="C946">
        <v>2.12209</v>
      </c>
      <c r="D946">
        <v>2.484</v>
      </c>
      <c r="F946" s="1">
        <v>43629</v>
      </c>
      <c r="G946" s="2">
        <v>0.3125</v>
      </c>
      <c r="H946">
        <v>-2.2233999999999998</v>
      </c>
      <c r="I946">
        <v>1.0426599999999999</v>
      </c>
    </row>
    <row r="947" spans="1:9" hidden="1" x14ac:dyDescent="0.3">
      <c r="A947" s="1">
        <v>43619</v>
      </c>
      <c r="B947" s="2">
        <v>0.83333333333333337</v>
      </c>
      <c r="C947">
        <v>-45.252099999999999</v>
      </c>
      <c r="D947">
        <v>-4.2065099999999997</v>
      </c>
      <c r="F947" s="1">
        <v>43629</v>
      </c>
      <c r="G947" s="2">
        <v>0.32291666666666669</v>
      </c>
      <c r="H947">
        <v>-2.9415200000000001</v>
      </c>
      <c r="I947">
        <v>1.3070900000000001</v>
      </c>
    </row>
    <row r="948" spans="1:9" hidden="1" x14ac:dyDescent="0.3">
      <c r="A948" s="1">
        <v>43619</v>
      </c>
      <c r="B948" s="2">
        <v>0.84375</v>
      </c>
      <c r="C948">
        <v>-0.46074799999999999</v>
      </c>
      <c r="D948">
        <v>-9999</v>
      </c>
      <c r="F948" s="1">
        <v>43629</v>
      </c>
      <c r="G948" s="2">
        <v>0.33333333333333331</v>
      </c>
      <c r="H948">
        <v>-3.36097</v>
      </c>
      <c r="I948">
        <v>1.5784800000000001</v>
      </c>
    </row>
    <row r="949" spans="1:9" hidden="1" x14ac:dyDescent="0.3">
      <c r="A949" s="1">
        <v>43619</v>
      </c>
      <c r="B949" s="2">
        <v>0.85416666666666663</v>
      </c>
      <c r="C949">
        <v>-32.461300000000001</v>
      </c>
      <c r="D949">
        <v>-9999</v>
      </c>
      <c r="F949" s="1">
        <v>43629</v>
      </c>
      <c r="G949" s="2">
        <v>0.34375</v>
      </c>
      <c r="H949">
        <v>-4.5118299999999998</v>
      </c>
      <c r="I949">
        <v>1.6194999999999999</v>
      </c>
    </row>
    <row r="950" spans="1:9" hidden="1" x14ac:dyDescent="0.3">
      <c r="A950" s="1">
        <v>43619</v>
      </c>
      <c r="B950" s="2">
        <v>0.86458333333333337</v>
      </c>
      <c r="C950">
        <v>-119.89700000000001</v>
      </c>
      <c r="D950">
        <v>-1.4079999999999999</v>
      </c>
      <c r="F950" s="1">
        <v>43629</v>
      </c>
      <c r="G950" s="2">
        <v>0.35416666666666669</v>
      </c>
      <c r="H950">
        <v>-4.9866000000000001</v>
      </c>
      <c r="I950">
        <v>1.56</v>
      </c>
    </row>
    <row r="951" spans="1:9" hidden="1" x14ac:dyDescent="0.3">
      <c r="A951" s="1">
        <v>43619</v>
      </c>
      <c r="B951" s="2">
        <v>0.875</v>
      </c>
      <c r="C951">
        <v>78.257300000000001</v>
      </c>
      <c r="D951">
        <v>2.68764</v>
      </c>
      <c r="F951" s="1">
        <v>43629</v>
      </c>
      <c r="G951" s="2">
        <v>0.36458333333333331</v>
      </c>
      <c r="H951">
        <v>-5.0538999999999996</v>
      </c>
      <c r="I951">
        <v>1.9186300000000001</v>
      </c>
    </row>
    <row r="952" spans="1:9" hidden="1" x14ac:dyDescent="0.3">
      <c r="A952" s="1">
        <v>43619</v>
      </c>
      <c r="B952" s="2">
        <v>0.88541666666666663</v>
      </c>
      <c r="C952">
        <v>8.4590399999999999</v>
      </c>
      <c r="D952">
        <v>1.93093</v>
      </c>
      <c r="F952" s="1">
        <v>43629</v>
      </c>
      <c r="G952" s="2">
        <v>0.375</v>
      </c>
      <c r="H952">
        <v>-6.3872400000000003</v>
      </c>
      <c r="I952">
        <v>2.1766000000000001</v>
      </c>
    </row>
    <row r="953" spans="1:9" hidden="1" x14ac:dyDescent="0.3">
      <c r="A953" s="1">
        <v>43619</v>
      </c>
      <c r="B953" s="2">
        <v>0.89583333333333337</v>
      </c>
      <c r="C953">
        <v>8.4261999999999997</v>
      </c>
      <c r="D953">
        <v>1.58535</v>
      </c>
      <c r="F953" s="1">
        <v>43629</v>
      </c>
      <c r="G953" s="2">
        <v>0.38541666666666669</v>
      </c>
      <c r="H953">
        <v>-8.7064599999999999</v>
      </c>
      <c r="I953">
        <v>2.8491200000000001</v>
      </c>
    </row>
    <row r="954" spans="1:9" hidden="1" x14ac:dyDescent="0.3">
      <c r="A954" s="1">
        <v>43619</v>
      </c>
      <c r="B954" s="2">
        <v>0.90625</v>
      </c>
      <c r="C954">
        <v>8.9929900000000007</v>
      </c>
      <c r="D954">
        <v>1.2275100000000001</v>
      </c>
      <c r="F954" s="1">
        <v>43629</v>
      </c>
      <c r="G954" s="2">
        <v>0.39583333333333331</v>
      </c>
      <c r="H954">
        <v>-7.0709499999999998</v>
      </c>
      <c r="I954">
        <v>2.5417399999999999</v>
      </c>
    </row>
    <row r="955" spans="1:9" hidden="1" x14ac:dyDescent="0.3">
      <c r="A955" s="1">
        <v>43619</v>
      </c>
      <c r="B955" s="2">
        <v>0.91666666666666663</v>
      </c>
      <c r="C955">
        <v>4.9832400000000003</v>
      </c>
      <c r="D955">
        <v>0.42228199999999999</v>
      </c>
      <c r="F955" s="1">
        <v>43629</v>
      </c>
      <c r="G955" s="2">
        <v>0.40625</v>
      </c>
      <c r="H955">
        <v>-8.9912899999999993</v>
      </c>
      <c r="I955">
        <v>3.1031499999999999</v>
      </c>
    </row>
    <row r="956" spans="1:9" hidden="1" x14ac:dyDescent="0.3">
      <c r="A956" s="1">
        <v>43619</v>
      </c>
      <c r="B956" s="2">
        <v>0.92708333333333337</v>
      </c>
      <c r="C956">
        <v>1.0751999999999999</v>
      </c>
      <c r="D956" s="3">
        <v>6.9499999999999998E-4</v>
      </c>
      <c r="F956" s="1">
        <v>43629</v>
      </c>
      <c r="G956" s="2">
        <v>0.41666666666666669</v>
      </c>
      <c r="H956">
        <v>-7.8239200000000002</v>
      </c>
      <c r="I956">
        <v>2.8522599999999998</v>
      </c>
    </row>
    <row r="957" spans="1:9" hidden="1" x14ac:dyDescent="0.3">
      <c r="A957" s="1">
        <v>43619</v>
      </c>
      <c r="B957" s="2">
        <v>0.9375</v>
      </c>
      <c r="C957">
        <v>4.7015399999999996</v>
      </c>
      <c r="D957">
        <v>1.02121</v>
      </c>
      <c r="F957" s="1">
        <v>43629</v>
      </c>
      <c r="G957" s="2">
        <v>0.42708333333333331</v>
      </c>
      <c r="H957">
        <v>-7.4176200000000003</v>
      </c>
      <c r="I957">
        <v>2.9578700000000002</v>
      </c>
    </row>
    <row r="958" spans="1:9" hidden="1" x14ac:dyDescent="0.3">
      <c r="A958" s="1">
        <v>43619</v>
      </c>
      <c r="B958" s="2">
        <v>0.94791666666666663</v>
      </c>
      <c r="C958">
        <v>5.5126499999999998</v>
      </c>
      <c r="D958">
        <v>2.4971100000000002</v>
      </c>
      <c r="F958" s="1">
        <v>43629</v>
      </c>
      <c r="G958" s="2">
        <v>0.4375</v>
      </c>
      <c r="H958">
        <v>-7.24397</v>
      </c>
      <c r="I958">
        <v>2.9291100000000001</v>
      </c>
    </row>
    <row r="959" spans="1:9" hidden="1" x14ac:dyDescent="0.3">
      <c r="A959" s="1">
        <v>43619</v>
      </c>
      <c r="B959" s="2">
        <v>0.95833333333333337</v>
      </c>
      <c r="C959">
        <v>6.0914599999999997</v>
      </c>
      <c r="D959">
        <v>2.3060900000000002</v>
      </c>
      <c r="F959" s="1">
        <v>43629</v>
      </c>
      <c r="G959" s="2">
        <v>0.44791666666666669</v>
      </c>
      <c r="H959">
        <v>-10.0601</v>
      </c>
      <c r="I959">
        <v>3.59491</v>
      </c>
    </row>
    <row r="960" spans="1:9" hidden="1" x14ac:dyDescent="0.3">
      <c r="A960" s="1">
        <v>43619</v>
      </c>
      <c r="B960" s="2">
        <v>0.96875</v>
      </c>
      <c r="C960">
        <v>5.1222700000000003</v>
      </c>
      <c r="D960">
        <v>1.80599</v>
      </c>
      <c r="F960" s="1">
        <v>43629</v>
      </c>
      <c r="G960" s="2">
        <v>0.45833333333333331</v>
      </c>
      <c r="H960">
        <v>-5.8596399999999997</v>
      </c>
      <c r="I960">
        <v>2.71387</v>
      </c>
    </row>
    <row r="961" spans="1:9" hidden="1" x14ac:dyDescent="0.3">
      <c r="A961" s="1">
        <v>43619</v>
      </c>
      <c r="B961" s="2">
        <v>0.97916666666666663</v>
      </c>
      <c r="C961">
        <v>4.5483799999999999</v>
      </c>
      <c r="D961">
        <v>0.87997099999999995</v>
      </c>
      <c r="F961" s="1">
        <v>43629</v>
      </c>
      <c r="G961" s="2">
        <v>0.46875</v>
      </c>
      <c r="H961">
        <v>-10.449299999999999</v>
      </c>
      <c r="I961">
        <v>4.8259499999999997</v>
      </c>
    </row>
    <row r="962" spans="1:9" hidden="1" x14ac:dyDescent="0.3">
      <c r="A962" s="1">
        <v>43619</v>
      </c>
      <c r="B962" s="2">
        <v>0.98958333333333337</v>
      </c>
      <c r="C962">
        <v>4.1263500000000004</v>
      </c>
      <c r="D962">
        <v>0.76072300000000004</v>
      </c>
      <c r="F962" s="1">
        <v>43629</v>
      </c>
      <c r="G962" s="2">
        <v>0.47916666666666669</v>
      </c>
      <c r="H962">
        <v>-8.3614099999999993</v>
      </c>
      <c r="I962">
        <v>3.6544400000000001</v>
      </c>
    </row>
    <row r="963" spans="1:9" hidden="1" x14ac:dyDescent="0.3">
      <c r="A963" s="1">
        <v>43620</v>
      </c>
      <c r="B963" s="2">
        <v>0</v>
      </c>
      <c r="C963">
        <v>6.8697600000000003</v>
      </c>
      <c r="D963">
        <v>0.81617300000000004</v>
      </c>
      <c r="F963" s="1">
        <v>43629</v>
      </c>
      <c r="G963" s="2">
        <v>0.48958333333333331</v>
      </c>
      <c r="H963">
        <v>-7.6549100000000001</v>
      </c>
      <c r="I963">
        <v>3.3992499999999999</v>
      </c>
    </row>
    <row r="964" spans="1:9" hidden="1" x14ac:dyDescent="0.3">
      <c r="A964" s="1">
        <v>43620</v>
      </c>
      <c r="B964" s="2">
        <v>1.0416666666666666E-2</v>
      </c>
      <c r="C964">
        <v>7.0779899999999998</v>
      </c>
      <c r="D964">
        <v>1.02847</v>
      </c>
      <c r="F964" s="1">
        <v>43629</v>
      </c>
      <c r="G964" s="2">
        <v>0.5</v>
      </c>
      <c r="H964">
        <v>-5.8738200000000003</v>
      </c>
      <c r="I964">
        <v>2.6960099999999998</v>
      </c>
    </row>
    <row r="965" spans="1:9" hidden="1" x14ac:dyDescent="0.3">
      <c r="A965" s="1">
        <v>43620</v>
      </c>
      <c r="B965" s="2">
        <v>2.0833333333333332E-2</v>
      </c>
      <c r="C965">
        <v>7.4404599999999999</v>
      </c>
      <c r="D965">
        <v>0.82839700000000005</v>
      </c>
      <c r="F965" s="1">
        <v>43629</v>
      </c>
      <c r="G965" s="2">
        <v>0.51041666666666663</v>
      </c>
      <c r="H965">
        <v>-4.19862</v>
      </c>
      <c r="I965">
        <v>2.0518200000000002</v>
      </c>
    </row>
    <row r="966" spans="1:9" hidden="1" x14ac:dyDescent="0.3">
      <c r="A966" s="1">
        <v>43620</v>
      </c>
      <c r="B966" s="2">
        <v>3.125E-2</v>
      </c>
      <c r="C966">
        <v>9.3562700000000003</v>
      </c>
      <c r="D966">
        <v>0.70866600000000002</v>
      </c>
      <c r="F966" s="1">
        <v>43629</v>
      </c>
      <c r="G966" s="2">
        <v>0.52083333333333337</v>
      </c>
      <c r="H966">
        <v>-6.3872799999999996</v>
      </c>
      <c r="I966">
        <v>2.8641200000000002</v>
      </c>
    </row>
    <row r="967" spans="1:9" hidden="1" x14ac:dyDescent="0.3">
      <c r="A967" s="1">
        <v>43620</v>
      </c>
      <c r="B967" s="2">
        <v>4.1666666666666664E-2</v>
      </c>
      <c r="C967">
        <v>8.3481799999999993</v>
      </c>
      <c r="D967">
        <v>0.89039999999999997</v>
      </c>
      <c r="F967" s="1">
        <v>43629</v>
      </c>
      <c r="G967" s="2">
        <v>0.53125</v>
      </c>
      <c r="H967">
        <v>-5.30443</v>
      </c>
      <c r="I967">
        <v>2.4287700000000001</v>
      </c>
    </row>
    <row r="968" spans="1:9" hidden="1" x14ac:dyDescent="0.3">
      <c r="A968" s="1">
        <v>43620</v>
      </c>
      <c r="B968" s="2">
        <v>5.2083333333333336E-2</v>
      </c>
      <c r="C968">
        <v>6.0328900000000001</v>
      </c>
      <c r="D968">
        <v>0.60345099999999996</v>
      </c>
      <c r="F968" s="1">
        <v>43629</v>
      </c>
      <c r="G968" s="2">
        <v>0.54166666666666663</v>
      </c>
      <c r="H968">
        <v>-5.9971199999999998</v>
      </c>
      <c r="I968">
        <v>2.3507600000000002</v>
      </c>
    </row>
    <row r="969" spans="1:9" hidden="1" x14ac:dyDescent="0.3">
      <c r="A969" s="1">
        <v>43620</v>
      </c>
      <c r="B969" s="2">
        <v>6.25E-2</v>
      </c>
      <c r="C969">
        <v>6.5669700000000004</v>
      </c>
      <c r="D969">
        <v>0.47576099999999999</v>
      </c>
      <c r="F969" s="1">
        <v>43629</v>
      </c>
      <c r="G969" s="2">
        <v>0.55208333333333337</v>
      </c>
      <c r="H969">
        <v>-5.7319500000000003</v>
      </c>
      <c r="I969">
        <v>2.5238700000000001</v>
      </c>
    </row>
    <row r="970" spans="1:9" hidden="1" x14ac:dyDescent="0.3">
      <c r="A970" s="1">
        <v>43620</v>
      </c>
      <c r="B970" s="2">
        <v>7.2916666666666671E-2</v>
      </c>
      <c r="C970">
        <v>8.3073599999999992</v>
      </c>
      <c r="D970">
        <v>0.95493899999999998</v>
      </c>
      <c r="F970" s="1">
        <v>43629</v>
      </c>
      <c r="G970" s="2">
        <v>0.5625</v>
      </c>
      <c r="H970">
        <v>-5.24282</v>
      </c>
      <c r="I970">
        <v>2.1948300000000001</v>
      </c>
    </row>
    <row r="971" spans="1:9" hidden="1" x14ac:dyDescent="0.3">
      <c r="A971" s="1">
        <v>43620</v>
      </c>
      <c r="B971" s="2">
        <v>8.3333333333333329E-2</v>
      </c>
      <c r="C971">
        <v>9.4871499999999997</v>
      </c>
      <c r="D971">
        <v>1.20875</v>
      </c>
      <c r="F971" s="1">
        <v>43629</v>
      </c>
      <c r="G971" s="2">
        <v>0.57291666666666663</v>
      </c>
      <c r="H971">
        <v>-5.5782800000000003</v>
      </c>
      <c r="I971">
        <v>2.5313099999999999</v>
      </c>
    </row>
    <row r="972" spans="1:9" hidden="1" x14ac:dyDescent="0.3">
      <c r="A972" s="1">
        <v>43620</v>
      </c>
      <c r="B972" s="2">
        <v>9.375E-2</v>
      </c>
      <c r="C972">
        <v>7.4108900000000002</v>
      </c>
      <c r="D972">
        <v>0.93201100000000003</v>
      </c>
      <c r="F972" s="1">
        <v>43629</v>
      </c>
      <c r="G972" s="2">
        <v>0.58333333333333337</v>
      </c>
      <c r="H972">
        <v>-4.9744700000000002</v>
      </c>
      <c r="I972">
        <v>2.0267300000000001</v>
      </c>
    </row>
    <row r="973" spans="1:9" hidden="1" x14ac:dyDescent="0.3">
      <c r="A973" s="1">
        <v>43620</v>
      </c>
      <c r="B973" s="2">
        <v>0.10416666666666667</v>
      </c>
      <c r="C973">
        <v>7.3970700000000003</v>
      </c>
      <c r="D973">
        <v>0.96532700000000005</v>
      </c>
      <c r="F973" s="1">
        <v>43629</v>
      </c>
      <c r="G973" s="2">
        <v>0.59375</v>
      </c>
      <c r="H973">
        <v>-7.3967799999999997</v>
      </c>
      <c r="I973">
        <v>3.2946900000000001</v>
      </c>
    </row>
    <row r="974" spans="1:9" hidden="1" x14ac:dyDescent="0.3">
      <c r="A974" s="1">
        <v>43620</v>
      </c>
      <c r="B974" s="2">
        <v>0.11458333333333333</v>
      </c>
      <c r="C974">
        <v>6.2472500000000002</v>
      </c>
      <c r="D974">
        <v>0.70524500000000001</v>
      </c>
      <c r="F974" s="1">
        <v>43629</v>
      </c>
      <c r="G974" s="2">
        <v>0.60416666666666663</v>
      </c>
      <c r="H974">
        <v>-6.7335000000000003</v>
      </c>
      <c r="I974">
        <v>3.3390499999999999</v>
      </c>
    </row>
    <row r="975" spans="1:9" hidden="1" x14ac:dyDescent="0.3">
      <c r="A975" s="1">
        <v>43620</v>
      </c>
      <c r="B975" s="2">
        <v>0.125</v>
      </c>
      <c r="C975">
        <v>6.7248700000000001</v>
      </c>
      <c r="D975">
        <v>0.775007</v>
      </c>
      <c r="F975" s="1">
        <v>43629</v>
      </c>
      <c r="G975" s="2">
        <v>0.61458333333333337</v>
      </c>
      <c r="H975">
        <v>-2.9255800000000001</v>
      </c>
      <c r="I975">
        <v>2.0061900000000001</v>
      </c>
    </row>
    <row r="976" spans="1:9" hidden="1" x14ac:dyDescent="0.3">
      <c r="A976" s="1">
        <v>43620</v>
      </c>
      <c r="B976" s="2">
        <v>0.13541666666666666</v>
      </c>
      <c r="C976">
        <v>6.2831299999999999</v>
      </c>
      <c r="D976">
        <v>0.68745199999999995</v>
      </c>
      <c r="F976" s="1">
        <v>43629</v>
      </c>
      <c r="G976" s="2">
        <v>0.625</v>
      </c>
      <c r="H976">
        <v>-4.5276100000000001</v>
      </c>
      <c r="I976">
        <v>2.48116</v>
      </c>
    </row>
    <row r="977" spans="1:9" hidden="1" x14ac:dyDescent="0.3">
      <c r="A977" s="1">
        <v>43620</v>
      </c>
      <c r="B977" s="2">
        <v>0.14583333333333334</v>
      </c>
      <c r="C977">
        <v>5.6266100000000003</v>
      </c>
      <c r="D977">
        <v>0.55623500000000003</v>
      </c>
      <c r="F977" s="1">
        <v>43629</v>
      </c>
      <c r="G977" s="2">
        <v>0.63541666666666663</v>
      </c>
      <c r="H977">
        <v>-3.5980799999999999</v>
      </c>
      <c r="I977">
        <v>2.4454199999999999</v>
      </c>
    </row>
    <row r="978" spans="1:9" hidden="1" x14ac:dyDescent="0.3">
      <c r="A978" s="1">
        <v>43620</v>
      </c>
      <c r="B978" s="2">
        <v>0.15625</v>
      </c>
      <c r="C978">
        <v>6.8760399999999997</v>
      </c>
      <c r="D978">
        <v>0.54445399999999999</v>
      </c>
      <c r="F978" s="1">
        <v>43629</v>
      </c>
      <c r="G978" s="2">
        <v>0.64583333333333337</v>
      </c>
      <c r="H978">
        <v>-3.0556299999999998</v>
      </c>
      <c r="I978">
        <v>1.53678</v>
      </c>
    </row>
    <row r="979" spans="1:9" hidden="1" x14ac:dyDescent="0.3">
      <c r="A979" s="1">
        <v>43620</v>
      </c>
      <c r="B979" s="2">
        <v>0.16666666666666666</v>
      </c>
      <c r="C979">
        <v>4.8707500000000001</v>
      </c>
      <c r="D979">
        <v>0.332536</v>
      </c>
      <c r="F979" s="1">
        <v>43629</v>
      </c>
      <c r="G979" s="2">
        <v>0.65625</v>
      </c>
      <c r="H979">
        <v>-1.84266</v>
      </c>
      <c r="I979">
        <v>1.3807499999999999</v>
      </c>
    </row>
    <row r="980" spans="1:9" hidden="1" x14ac:dyDescent="0.3">
      <c r="A980" s="1">
        <v>43620</v>
      </c>
      <c r="B980" s="2">
        <v>0.17708333333333334</v>
      </c>
      <c r="C980">
        <v>4.5997700000000004</v>
      </c>
      <c r="D980">
        <v>0.22203400000000001</v>
      </c>
      <c r="F980" s="1">
        <v>43629</v>
      </c>
      <c r="G980" s="2">
        <v>0.66666666666666663</v>
      </c>
      <c r="H980">
        <v>-2.9464199999999998</v>
      </c>
      <c r="I980">
        <v>1.7742500000000001</v>
      </c>
    </row>
    <row r="981" spans="1:9" hidden="1" x14ac:dyDescent="0.3">
      <c r="A981" s="1">
        <v>43620</v>
      </c>
      <c r="B981" s="2">
        <v>0.1875</v>
      </c>
      <c r="C981">
        <v>3.3570500000000001</v>
      </c>
      <c r="D981">
        <v>0.12994600000000001</v>
      </c>
      <c r="F981" s="1">
        <v>43629</v>
      </c>
      <c r="G981" s="2">
        <v>0.67708333333333337</v>
      </c>
      <c r="H981">
        <v>-1.4368700000000001</v>
      </c>
      <c r="I981">
        <v>1.3672</v>
      </c>
    </row>
    <row r="982" spans="1:9" hidden="1" x14ac:dyDescent="0.3">
      <c r="A982" s="1">
        <v>43620</v>
      </c>
      <c r="B982" s="2">
        <v>0.19791666666666666</v>
      </c>
      <c r="C982">
        <v>5.81379</v>
      </c>
      <c r="D982">
        <v>0.21348600000000001</v>
      </c>
      <c r="F982" s="1">
        <v>43629</v>
      </c>
      <c r="G982" s="2">
        <v>0.6875</v>
      </c>
      <c r="H982">
        <v>-3.9549699999999999</v>
      </c>
      <c r="I982">
        <v>2.18573</v>
      </c>
    </row>
    <row r="983" spans="1:9" hidden="1" x14ac:dyDescent="0.3">
      <c r="A983" s="1">
        <v>43620</v>
      </c>
      <c r="B983" s="2">
        <v>0.20833333333333334</v>
      </c>
      <c r="C983">
        <v>6.2164200000000003</v>
      </c>
      <c r="D983">
        <v>0.152615</v>
      </c>
      <c r="F983" s="1">
        <v>43629</v>
      </c>
      <c r="G983" s="2">
        <v>0.69791666666666663</v>
      </c>
      <c r="H983">
        <v>-1.7656799999999999</v>
      </c>
      <c r="I983">
        <v>1.38506</v>
      </c>
    </row>
    <row r="984" spans="1:9" hidden="1" x14ac:dyDescent="0.3">
      <c r="A984" s="1">
        <v>43620</v>
      </c>
      <c r="B984" s="2">
        <v>0.21875</v>
      </c>
      <c r="C984">
        <v>4.3301400000000001</v>
      </c>
      <c r="D984" s="3">
        <v>8.3900000000000002E-2</v>
      </c>
      <c r="F984" s="1">
        <v>43629</v>
      </c>
      <c r="G984" s="2">
        <v>0.70833333333333337</v>
      </c>
      <c r="H984">
        <v>-65.976900000000001</v>
      </c>
      <c r="I984">
        <v>-3.81975</v>
      </c>
    </row>
    <row r="985" spans="1:9" hidden="1" x14ac:dyDescent="0.3">
      <c r="A985" s="1">
        <v>43620</v>
      </c>
      <c r="B985" s="2">
        <v>0.22916666666666666</v>
      </c>
      <c r="C985">
        <v>3.4313199999999999</v>
      </c>
      <c r="D985" s="3">
        <v>1.9300000000000001E-2</v>
      </c>
      <c r="F985" s="1">
        <v>43629</v>
      </c>
      <c r="G985" s="2">
        <v>0.71875</v>
      </c>
      <c r="H985">
        <v>-1.86063</v>
      </c>
      <c r="I985">
        <v>2.7587100000000002</v>
      </c>
    </row>
    <row r="986" spans="1:9" hidden="1" x14ac:dyDescent="0.3">
      <c r="A986" s="1">
        <v>43620</v>
      </c>
      <c r="B986" s="2">
        <v>0.23958333333333334</v>
      </c>
      <c r="C986">
        <v>3.36354</v>
      </c>
      <c r="D986">
        <v>0.224222</v>
      </c>
      <c r="F986" s="1">
        <v>43629</v>
      </c>
      <c r="G986" s="2">
        <v>0.72916666666666663</v>
      </c>
      <c r="H986" s="3">
        <v>2.3900000000000001E-2</v>
      </c>
      <c r="I986">
        <v>1.3510800000000001</v>
      </c>
    </row>
    <row r="987" spans="1:9" hidden="1" x14ac:dyDescent="0.3">
      <c r="A987" s="1">
        <v>43620</v>
      </c>
      <c r="B987" s="2">
        <v>0.25</v>
      </c>
      <c r="C987">
        <v>-1.4094100000000001</v>
      </c>
      <c r="D987" s="3">
        <v>-4.1000000000000002E-2</v>
      </c>
      <c r="F987" s="1">
        <v>43629</v>
      </c>
      <c r="G987" s="2">
        <v>0.73958333333333337</v>
      </c>
      <c r="H987">
        <v>1.1604000000000001</v>
      </c>
      <c r="I987">
        <v>0.637687</v>
      </c>
    </row>
    <row r="988" spans="1:9" hidden="1" x14ac:dyDescent="0.3">
      <c r="A988" s="1">
        <v>43620</v>
      </c>
      <c r="B988" s="2">
        <v>0.26041666666666669</v>
      </c>
      <c r="C988">
        <v>-0.90423299999999995</v>
      </c>
      <c r="D988" s="3">
        <v>-3.0200000000000001E-2</v>
      </c>
      <c r="F988" s="1">
        <v>43629</v>
      </c>
      <c r="G988" s="2">
        <v>0.75</v>
      </c>
      <c r="H988">
        <v>3.2752400000000002</v>
      </c>
      <c r="I988">
        <v>0.41795599999999999</v>
      </c>
    </row>
    <row r="989" spans="1:9" hidden="1" x14ac:dyDescent="0.3">
      <c r="A989" s="1">
        <v>43620</v>
      </c>
      <c r="B989" s="2">
        <v>0.27083333333333331</v>
      </c>
      <c r="C989">
        <v>0.92752199999999996</v>
      </c>
      <c r="D989" s="3">
        <v>7.4999999999999997E-2</v>
      </c>
      <c r="F989" s="1">
        <v>43630</v>
      </c>
      <c r="G989" s="2">
        <v>0.25</v>
      </c>
      <c r="H989">
        <v>3.3243499999999999</v>
      </c>
      <c r="I989">
        <v>0.147539</v>
      </c>
    </row>
    <row r="990" spans="1:9" hidden="1" x14ac:dyDescent="0.3">
      <c r="A990" s="1">
        <v>43620</v>
      </c>
      <c r="B990" s="2">
        <v>0.28125</v>
      </c>
      <c r="C990">
        <v>3.51234</v>
      </c>
      <c r="D990">
        <v>0.251969</v>
      </c>
      <c r="F990" s="1">
        <v>43630</v>
      </c>
      <c r="G990" s="2">
        <v>0.26041666666666669</v>
      </c>
      <c r="H990">
        <v>2.6843900000000001</v>
      </c>
      <c r="I990">
        <v>0.29989399999999999</v>
      </c>
    </row>
    <row r="991" spans="1:9" hidden="1" x14ac:dyDescent="0.3">
      <c r="A991" s="1">
        <v>43620</v>
      </c>
      <c r="B991" s="2">
        <v>0.29166666666666669</v>
      </c>
      <c r="C991">
        <v>4.3338000000000001</v>
      </c>
      <c r="D991">
        <v>0.285798</v>
      </c>
      <c r="F991" s="1">
        <v>43630</v>
      </c>
      <c r="G991" s="2">
        <v>0.27083333333333331</v>
      </c>
      <c r="H991">
        <v>1.50447</v>
      </c>
      <c r="I991">
        <v>0.47252</v>
      </c>
    </row>
    <row r="992" spans="1:9" hidden="1" x14ac:dyDescent="0.3">
      <c r="A992" s="1">
        <v>43620</v>
      </c>
      <c r="B992" s="2">
        <v>0.30208333333333331</v>
      </c>
      <c r="C992">
        <v>3.8359399999999999</v>
      </c>
      <c r="D992">
        <v>0.55791000000000002</v>
      </c>
      <c r="F992" s="1">
        <v>43630</v>
      </c>
      <c r="G992" s="2">
        <v>0.28125</v>
      </c>
      <c r="H992">
        <v>0.71733000000000002</v>
      </c>
      <c r="I992">
        <v>0.45944600000000002</v>
      </c>
    </row>
    <row r="993" spans="1:9" hidden="1" x14ac:dyDescent="0.3">
      <c r="A993" s="1">
        <v>43620</v>
      </c>
      <c r="B993" s="2">
        <v>0.3125</v>
      </c>
      <c r="C993">
        <v>3.1347100000000001</v>
      </c>
      <c r="D993">
        <v>0.53012400000000004</v>
      </c>
      <c r="F993" s="1">
        <v>43630</v>
      </c>
      <c r="G993" s="2">
        <v>0.29166666666666669</v>
      </c>
      <c r="H993">
        <v>-0.31819199999999997</v>
      </c>
      <c r="I993">
        <v>0.55404299999999995</v>
      </c>
    </row>
    <row r="994" spans="1:9" hidden="1" x14ac:dyDescent="0.3">
      <c r="A994" s="1">
        <v>43620</v>
      </c>
      <c r="B994" s="2">
        <v>0.32291666666666669</v>
      </c>
      <c r="C994">
        <v>2.1683699999999999</v>
      </c>
      <c r="D994">
        <v>1.0014799999999999</v>
      </c>
      <c r="F994" s="1">
        <v>43630</v>
      </c>
      <c r="G994" s="2">
        <v>0.30208333333333331</v>
      </c>
      <c r="H994">
        <v>-1.14984</v>
      </c>
      <c r="I994">
        <v>0.749309</v>
      </c>
    </row>
    <row r="995" spans="1:9" hidden="1" x14ac:dyDescent="0.3">
      <c r="A995" s="1">
        <v>43620</v>
      </c>
      <c r="B995" s="2">
        <v>0.33333333333333331</v>
      </c>
      <c r="C995">
        <v>8.1268600000000006</v>
      </c>
      <c r="D995">
        <v>1.42432</v>
      </c>
      <c r="F995" s="1">
        <v>43630</v>
      </c>
      <c r="G995" s="2">
        <v>0.3125</v>
      </c>
      <c r="H995">
        <v>-1.81392</v>
      </c>
      <c r="I995">
        <v>0.76996900000000001</v>
      </c>
    </row>
    <row r="996" spans="1:9" hidden="1" x14ac:dyDescent="0.3">
      <c r="A996" s="1">
        <v>43620</v>
      </c>
      <c r="B996" s="2">
        <v>0.34375</v>
      </c>
      <c r="C996">
        <v>7.57301</v>
      </c>
      <c r="D996">
        <v>1.5688899999999999</v>
      </c>
      <c r="F996" s="1">
        <v>43630</v>
      </c>
      <c r="G996" s="2">
        <v>0.32291666666666669</v>
      </c>
      <c r="H996">
        <v>-2.6251099999999998</v>
      </c>
      <c r="I996">
        <v>1.0761499999999999</v>
      </c>
    </row>
    <row r="997" spans="1:9" hidden="1" x14ac:dyDescent="0.3">
      <c r="A997" s="1">
        <v>43620</v>
      </c>
      <c r="B997" s="2">
        <v>0.35416666666666669</v>
      </c>
      <c r="C997">
        <v>3.4342999999999999</v>
      </c>
      <c r="D997">
        <v>1.50203</v>
      </c>
      <c r="F997" s="1">
        <v>43630</v>
      </c>
      <c r="G997" s="2">
        <v>0.33333333333333331</v>
      </c>
      <c r="H997">
        <v>-3.51017</v>
      </c>
      <c r="I997">
        <v>1.19252</v>
      </c>
    </row>
    <row r="998" spans="1:9" hidden="1" x14ac:dyDescent="0.3">
      <c r="A998" s="1">
        <v>43620</v>
      </c>
      <c r="B998" s="2">
        <v>0.36458333333333331</v>
      </c>
      <c r="C998">
        <v>4.8906099999999997</v>
      </c>
      <c r="D998">
        <v>2.0304700000000002</v>
      </c>
      <c r="F998" s="1">
        <v>43630</v>
      </c>
      <c r="G998" s="2">
        <v>0.34375</v>
      </c>
      <c r="H998">
        <v>-3.8862399999999999</v>
      </c>
      <c r="I998">
        <v>1.3627800000000001</v>
      </c>
    </row>
    <row r="999" spans="1:9" hidden="1" x14ac:dyDescent="0.3">
      <c r="A999" s="1">
        <v>43620</v>
      </c>
      <c r="B999" s="2">
        <v>0.375</v>
      </c>
      <c r="C999">
        <v>4.0961299999999996</v>
      </c>
      <c r="D999">
        <v>1.27973</v>
      </c>
      <c r="F999" s="1">
        <v>43630</v>
      </c>
      <c r="G999" s="2">
        <v>0.35416666666666669</v>
      </c>
      <c r="H999">
        <v>-4.4577400000000003</v>
      </c>
      <c r="I999">
        <v>1.56751</v>
      </c>
    </row>
    <row r="1000" spans="1:9" hidden="1" x14ac:dyDescent="0.3">
      <c r="A1000" s="1">
        <v>43620</v>
      </c>
      <c r="B1000" s="2">
        <v>0.38541666666666669</v>
      </c>
      <c r="C1000">
        <v>4.0502200000000004</v>
      </c>
      <c r="D1000">
        <v>1.5444899999999999</v>
      </c>
      <c r="F1000" s="1">
        <v>43630</v>
      </c>
      <c r="G1000" s="2">
        <v>0.36458333333333331</v>
      </c>
      <c r="H1000">
        <v>-6.0585000000000004</v>
      </c>
      <c r="I1000">
        <v>1.8310500000000001</v>
      </c>
    </row>
    <row r="1001" spans="1:9" hidden="1" x14ac:dyDescent="0.3">
      <c r="A1001" s="1">
        <v>43620</v>
      </c>
      <c r="B1001" s="2">
        <v>0.39583333333333331</v>
      </c>
      <c r="C1001">
        <v>4.0234699999999997</v>
      </c>
      <c r="D1001">
        <v>2.8380999999999998</v>
      </c>
      <c r="F1001" s="1">
        <v>43630</v>
      </c>
      <c r="G1001" s="2">
        <v>0.375</v>
      </c>
      <c r="H1001">
        <v>-7.34307</v>
      </c>
      <c r="I1001">
        <v>2.18946</v>
      </c>
    </row>
    <row r="1002" spans="1:9" hidden="1" x14ac:dyDescent="0.3">
      <c r="A1002" s="1">
        <v>43620</v>
      </c>
      <c r="B1002" s="2">
        <v>0.40625</v>
      </c>
      <c r="C1002">
        <v>6.1824899999999996</v>
      </c>
      <c r="D1002">
        <v>3.7366700000000002</v>
      </c>
      <c r="F1002" s="1">
        <v>43630</v>
      </c>
      <c r="G1002" s="2">
        <v>0.38541666666666669</v>
      </c>
      <c r="H1002">
        <v>-6.9134500000000001</v>
      </c>
      <c r="I1002">
        <v>2.11822</v>
      </c>
    </row>
    <row r="1003" spans="1:9" x14ac:dyDescent="0.3">
      <c r="A1003" s="1">
        <v>43620</v>
      </c>
      <c r="B1003" s="2">
        <v>0.41666666666666669</v>
      </c>
      <c r="C1003">
        <v>4.9456600000000002</v>
      </c>
      <c r="D1003">
        <v>3.1585100000000002</v>
      </c>
      <c r="F1003" s="1">
        <v>43630</v>
      </c>
      <c r="G1003" s="2">
        <v>0.39583333333333331</v>
      </c>
      <c r="H1003">
        <v>-6.2927499999999998</v>
      </c>
      <c r="I1003">
        <v>2.1647400000000001</v>
      </c>
    </row>
    <row r="1004" spans="1:9" x14ac:dyDescent="0.3">
      <c r="A1004" s="1">
        <v>43620</v>
      </c>
      <c r="B1004" s="2">
        <v>0.42708333333333331</v>
      </c>
      <c r="C1004">
        <v>2.83962</v>
      </c>
      <c r="D1004">
        <v>2.93764</v>
      </c>
      <c r="F1004" s="1">
        <v>43630</v>
      </c>
      <c r="G1004" s="2">
        <v>0.40625</v>
      </c>
      <c r="H1004">
        <v>-6.7791399999999999</v>
      </c>
      <c r="I1004">
        <v>2.2748599999999999</v>
      </c>
    </row>
    <row r="1005" spans="1:9" x14ac:dyDescent="0.3">
      <c r="A1005" s="1">
        <v>43620</v>
      </c>
      <c r="B1005" s="2">
        <v>0.4375</v>
      </c>
      <c r="C1005">
        <v>4.9897299999999998</v>
      </c>
      <c r="D1005">
        <v>3.1928999999999998</v>
      </c>
      <c r="F1005" s="1">
        <v>43630</v>
      </c>
      <c r="G1005" s="2">
        <v>0.41666666666666669</v>
      </c>
      <c r="H1005">
        <v>-7.2424499999999998</v>
      </c>
      <c r="I1005">
        <v>2.5925799999999999</v>
      </c>
    </row>
    <row r="1006" spans="1:9" x14ac:dyDescent="0.3">
      <c r="A1006" s="1">
        <v>43620</v>
      </c>
      <c r="B1006" s="2">
        <v>0.44791666666666669</v>
      </c>
      <c r="C1006">
        <v>5.8965800000000002</v>
      </c>
      <c r="D1006">
        <v>2.75475</v>
      </c>
      <c r="F1006" s="1">
        <v>43630</v>
      </c>
      <c r="G1006" s="2">
        <v>0.42708333333333331</v>
      </c>
      <c r="H1006">
        <v>-6.8722399999999997</v>
      </c>
      <c r="I1006">
        <v>2.3479899999999998</v>
      </c>
    </row>
    <row r="1007" spans="1:9" x14ac:dyDescent="0.3">
      <c r="A1007" s="1">
        <v>43620</v>
      </c>
      <c r="B1007" s="2">
        <v>0.45833333333333331</v>
      </c>
      <c r="C1007">
        <v>5.61822</v>
      </c>
      <c r="D1007">
        <v>4.7957900000000002</v>
      </c>
      <c r="F1007" s="1">
        <v>43630</v>
      </c>
      <c r="G1007" s="2">
        <v>0.4375</v>
      </c>
      <c r="H1007">
        <v>-8.2123500000000007</v>
      </c>
      <c r="I1007">
        <v>3.0285199999999999</v>
      </c>
    </row>
    <row r="1008" spans="1:9" x14ac:dyDescent="0.3">
      <c r="A1008" s="1">
        <v>43620</v>
      </c>
      <c r="B1008" s="2">
        <v>0.46875</v>
      </c>
      <c r="C1008">
        <v>3.66248</v>
      </c>
      <c r="D1008">
        <v>7.0450100000000004</v>
      </c>
      <c r="F1008" s="1">
        <v>43630</v>
      </c>
      <c r="G1008" s="2">
        <v>0.44791666666666669</v>
      </c>
      <c r="H1008">
        <v>-7.3137699999999999</v>
      </c>
      <c r="I1008">
        <v>2.7547100000000002</v>
      </c>
    </row>
    <row r="1009" spans="1:9" x14ac:dyDescent="0.3">
      <c r="A1009" s="1">
        <v>43620</v>
      </c>
      <c r="B1009" s="2">
        <v>0.47916666666666669</v>
      </c>
      <c r="C1009">
        <v>3.5852200000000001</v>
      </c>
      <c r="D1009">
        <v>6.2650100000000002</v>
      </c>
      <c r="F1009" s="1">
        <v>43630</v>
      </c>
      <c r="G1009" s="2">
        <v>0.45833333333333331</v>
      </c>
      <c r="H1009">
        <v>-6.2499500000000001</v>
      </c>
      <c r="I1009">
        <v>2.2601800000000001</v>
      </c>
    </row>
    <row r="1010" spans="1:9" x14ac:dyDescent="0.3">
      <c r="A1010" s="1">
        <v>43620</v>
      </c>
      <c r="B1010" s="2">
        <v>0.48958333333333331</v>
      </c>
      <c r="C1010">
        <v>3.7923800000000001</v>
      </c>
      <c r="D1010">
        <v>6.0312900000000003</v>
      </c>
      <c r="F1010" s="1">
        <v>43630</v>
      </c>
      <c r="G1010" s="2">
        <v>0.46875</v>
      </c>
      <c r="H1010">
        <v>-7.1703299999999999</v>
      </c>
      <c r="I1010">
        <v>2.8842699999999999</v>
      </c>
    </row>
    <row r="1011" spans="1:9" x14ac:dyDescent="0.3">
      <c r="A1011" s="1">
        <v>43620</v>
      </c>
      <c r="B1011" s="2">
        <v>0.5</v>
      </c>
      <c r="C1011">
        <v>3.5440499999999999</v>
      </c>
      <c r="D1011">
        <v>6.00847</v>
      </c>
      <c r="F1011" s="1">
        <v>43630</v>
      </c>
      <c r="G1011" s="2">
        <v>0.47916666666666669</v>
      </c>
      <c r="H1011">
        <v>-8.9534199999999995</v>
      </c>
      <c r="I1011">
        <v>3.7024499999999998</v>
      </c>
    </row>
    <row r="1012" spans="1:9" x14ac:dyDescent="0.3">
      <c r="A1012" s="1">
        <v>43620</v>
      </c>
      <c r="B1012" s="2">
        <v>0.51041666666666663</v>
      </c>
      <c r="C1012">
        <v>5.1160300000000003</v>
      </c>
      <c r="D1012">
        <v>6.25922</v>
      </c>
      <c r="F1012" s="1">
        <v>43630</v>
      </c>
      <c r="G1012" s="2">
        <v>0.48958333333333331</v>
      </c>
      <c r="H1012">
        <v>-8.8456899999999994</v>
      </c>
      <c r="I1012">
        <v>3.9497100000000001</v>
      </c>
    </row>
    <row r="1013" spans="1:9" x14ac:dyDescent="0.3">
      <c r="A1013" s="1">
        <v>43620</v>
      </c>
      <c r="B1013" s="2">
        <v>0.52083333333333337</v>
      </c>
      <c r="C1013">
        <v>3.9213</v>
      </c>
      <c r="D1013">
        <v>4.82219</v>
      </c>
      <c r="F1013" s="1">
        <v>43630</v>
      </c>
      <c r="G1013" s="2">
        <v>0.5</v>
      </c>
      <c r="H1013">
        <v>-5.6715900000000001</v>
      </c>
      <c r="I1013">
        <v>2.0813600000000001</v>
      </c>
    </row>
    <row r="1014" spans="1:9" x14ac:dyDescent="0.3">
      <c r="A1014" s="1">
        <v>43620</v>
      </c>
      <c r="B1014" s="2">
        <v>0.53125</v>
      </c>
      <c r="C1014">
        <v>4.5591699999999999</v>
      </c>
      <c r="D1014">
        <v>6.2997699999999996</v>
      </c>
      <c r="F1014" s="1">
        <v>43630</v>
      </c>
      <c r="G1014" s="2">
        <v>0.51041666666666663</v>
      </c>
      <c r="H1014">
        <v>-8.2683700000000009</v>
      </c>
      <c r="I1014">
        <v>3.8694500000000001</v>
      </c>
    </row>
    <row r="1015" spans="1:9" x14ac:dyDescent="0.3">
      <c r="A1015" s="1">
        <v>43620</v>
      </c>
      <c r="B1015" s="2">
        <v>0.54166666666666663</v>
      </c>
      <c r="C1015">
        <v>3.55077</v>
      </c>
      <c r="D1015">
        <v>5.5973699999999997</v>
      </c>
      <c r="F1015" s="1">
        <v>43630</v>
      </c>
      <c r="G1015" s="2">
        <v>0.52083333333333337</v>
      </c>
      <c r="H1015">
        <v>-6.9889700000000001</v>
      </c>
      <c r="I1015">
        <v>2.5990600000000001</v>
      </c>
    </row>
    <row r="1016" spans="1:9" x14ac:dyDescent="0.3">
      <c r="A1016" s="1">
        <v>43620</v>
      </c>
      <c r="B1016" s="2">
        <v>0.55208333333333337</v>
      </c>
      <c r="C1016">
        <v>2.6280700000000001</v>
      </c>
      <c r="D1016">
        <v>5.3397600000000001</v>
      </c>
      <c r="F1016" s="1">
        <v>43630</v>
      </c>
      <c r="G1016" s="2">
        <v>0.53125</v>
      </c>
      <c r="H1016">
        <v>-6.6654299999999997</v>
      </c>
      <c r="I1016">
        <v>2.7707999999999999</v>
      </c>
    </row>
    <row r="1017" spans="1:9" x14ac:dyDescent="0.3">
      <c r="A1017" s="1">
        <v>43620</v>
      </c>
      <c r="B1017" s="2">
        <v>0.5625</v>
      </c>
      <c r="C1017">
        <v>3.68716</v>
      </c>
      <c r="D1017">
        <v>4.2442900000000003</v>
      </c>
      <c r="F1017" s="1">
        <v>43630</v>
      </c>
      <c r="G1017" s="2">
        <v>0.54166666666666663</v>
      </c>
      <c r="H1017">
        <v>-5.99627</v>
      </c>
      <c r="I1017">
        <v>3.0027699999999999</v>
      </c>
    </row>
    <row r="1018" spans="1:9" x14ac:dyDescent="0.3">
      <c r="A1018" s="1">
        <v>43620</v>
      </c>
      <c r="B1018" s="2">
        <v>0.57291666666666663</v>
      </c>
      <c r="C1018">
        <v>3.8332000000000002</v>
      </c>
      <c r="D1018">
        <v>4.7413999999999996</v>
      </c>
      <c r="F1018" s="1">
        <v>43630</v>
      </c>
      <c r="G1018" s="2">
        <v>0.55208333333333337</v>
      </c>
      <c r="H1018">
        <v>-6.05389</v>
      </c>
      <c r="I1018">
        <v>2.74952</v>
      </c>
    </row>
    <row r="1019" spans="1:9" x14ac:dyDescent="0.3">
      <c r="A1019" s="1">
        <v>43620</v>
      </c>
      <c r="B1019" s="2">
        <v>0.58333333333333337</v>
      </c>
      <c r="C1019">
        <v>3.3069299999999999</v>
      </c>
      <c r="D1019">
        <v>4.5047300000000003</v>
      </c>
      <c r="F1019" s="1">
        <v>43630</v>
      </c>
      <c r="G1019" s="2">
        <v>0.5625</v>
      </c>
      <c r="H1019">
        <v>-5.9732500000000002</v>
      </c>
      <c r="I1019">
        <v>3.25834</v>
      </c>
    </row>
    <row r="1020" spans="1:9" x14ac:dyDescent="0.3">
      <c r="A1020" s="1">
        <v>43620</v>
      </c>
      <c r="B1020" s="2">
        <v>0.59375</v>
      </c>
      <c r="C1020">
        <v>2.3358099999999999</v>
      </c>
      <c r="D1020">
        <v>3.9857999999999998</v>
      </c>
      <c r="F1020" s="1">
        <v>43630</v>
      </c>
      <c r="G1020" s="2">
        <v>0.57291666666666663</v>
      </c>
      <c r="H1020">
        <v>-5.4165099999999997</v>
      </c>
      <c r="I1020">
        <v>3.02182</v>
      </c>
    </row>
    <row r="1021" spans="1:9" x14ac:dyDescent="0.3">
      <c r="A1021" s="1">
        <v>43620</v>
      </c>
      <c r="B1021" s="2">
        <v>0.60416666666666663</v>
      </c>
      <c r="C1021">
        <v>3.7424599999999999</v>
      </c>
      <c r="D1021">
        <v>3.91886</v>
      </c>
      <c r="F1021" s="1">
        <v>43630</v>
      </c>
      <c r="G1021" s="2">
        <v>0.58333333333333337</v>
      </c>
      <c r="H1021">
        <v>-5.2010699999999996</v>
      </c>
      <c r="I1021">
        <v>2.3771300000000002</v>
      </c>
    </row>
    <row r="1022" spans="1:9" x14ac:dyDescent="0.3">
      <c r="A1022" s="1">
        <v>43620</v>
      </c>
      <c r="B1022" s="2">
        <v>0.61458333333333337</v>
      </c>
      <c r="C1022">
        <v>3.5168300000000001</v>
      </c>
      <c r="D1022">
        <v>2.5816699999999999</v>
      </c>
      <c r="F1022" s="1">
        <v>43630</v>
      </c>
      <c r="G1022" s="2">
        <v>0.59375</v>
      </c>
      <c r="H1022">
        <v>-3.64229</v>
      </c>
      <c r="I1022">
        <v>1.8494699999999999</v>
      </c>
    </row>
    <row r="1023" spans="1:9" x14ac:dyDescent="0.3">
      <c r="A1023" s="1">
        <v>43620</v>
      </c>
      <c r="B1023" s="2">
        <v>0.625</v>
      </c>
      <c r="C1023">
        <v>1.3137000000000001</v>
      </c>
      <c r="D1023">
        <v>3.77956</v>
      </c>
      <c r="F1023" s="1">
        <v>43630</v>
      </c>
      <c r="G1023" s="2">
        <v>0.60416666666666663</v>
      </c>
      <c r="H1023">
        <v>-4.6498299999999997</v>
      </c>
      <c r="I1023">
        <v>2.35189</v>
      </c>
    </row>
    <row r="1024" spans="1:9" hidden="1" x14ac:dyDescent="0.3">
      <c r="A1024" s="1">
        <v>43620</v>
      </c>
      <c r="B1024" s="2">
        <v>0.63541666666666663</v>
      </c>
      <c r="C1024">
        <v>2.2763200000000001</v>
      </c>
      <c r="D1024">
        <v>2.6959300000000002</v>
      </c>
      <c r="F1024" s="1">
        <v>43630</v>
      </c>
      <c r="G1024" s="2">
        <v>0.61458333333333337</v>
      </c>
      <c r="H1024">
        <v>-4.1974900000000002</v>
      </c>
      <c r="I1024">
        <v>2.7887499999999998</v>
      </c>
    </row>
    <row r="1025" spans="1:9" hidden="1" x14ac:dyDescent="0.3">
      <c r="A1025" s="1">
        <v>43620</v>
      </c>
      <c r="B1025" s="2">
        <v>0.64583333333333337</v>
      </c>
      <c r="C1025">
        <v>3.4488500000000002</v>
      </c>
      <c r="D1025">
        <v>3.7349199999999998</v>
      </c>
      <c r="F1025" s="1">
        <v>43630</v>
      </c>
      <c r="G1025" s="2">
        <v>0.625</v>
      </c>
      <c r="H1025">
        <v>-4.23691</v>
      </c>
      <c r="I1025">
        <v>2.28294</v>
      </c>
    </row>
    <row r="1026" spans="1:9" hidden="1" x14ac:dyDescent="0.3">
      <c r="A1026" s="1">
        <v>43620</v>
      </c>
      <c r="B1026" s="2">
        <v>0.65625</v>
      </c>
      <c r="C1026">
        <v>2.42502</v>
      </c>
      <c r="D1026">
        <v>2.2482799999999998</v>
      </c>
      <c r="F1026" s="1">
        <v>43630</v>
      </c>
      <c r="G1026" s="2">
        <v>0.63541666666666663</v>
      </c>
      <c r="H1026">
        <v>-5.3121999999999998</v>
      </c>
      <c r="I1026">
        <v>2.2046100000000002</v>
      </c>
    </row>
    <row r="1027" spans="1:9" hidden="1" x14ac:dyDescent="0.3">
      <c r="A1027" s="1">
        <v>43620</v>
      </c>
      <c r="B1027" s="2">
        <v>0.66666666666666663</v>
      </c>
      <c r="C1027">
        <v>3.1451899999999999</v>
      </c>
      <c r="D1027">
        <v>2.89412</v>
      </c>
      <c r="F1027" s="1">
        <v>43630</v>
      </c>
      <c r="G1027" s="2">
        <v>0.64583333333333337</v>
      </c>
      <c r="H1027">
        <v>-0.95248299999999997</v>
      </c>
      <c r="I1027">
        <v>1.2427900000000001</v>
      </c>
    </row>
    <row r="1028" spans="1:9" hidden="1" x14ac:dyDescent="0.3">
      <c r="A1028" s="1">
        <v>43620</v>
      </c>
      <c r="B1028" s="2">
        <v>0.67708333333333337</v>
      </c>
      <c r="C1028">
        <v>2.0532400000000002</v>
      </c>
      <c r="D1028">
        <v>2.0078299999999998</v>
      </c>
      <c r="F1028" s="1">
        <v>43630</v>
      </c>
      <c r="G1028" s="2">
        <v>0.65625</v>
      </c>
      <c r="H1028">
        <v>-3.3683999999999998</v>
      </c>
      <c r="I1028">
        <v>1.76061</v>
      </c>
    </row>
    <row r="1029" spans="1:9" hidden="1" x14ac:dyDescent="0.3">
      <c r="A1029" s="1">
        <v>43620</v>
      </c>
      <c r="B1029" s="2">
        <v>0.6875</v>
      </c>
      <c r="C1029">
        <v>2.7799200000000002</v>
      </c>
      <c r="D1029">
        <v>2.4757899999999999</v>
      </c>
      <c r="F1029" s="1">
        <v>43630</v>
      </c>
      <c r="G1029" s="2">
        <v>0.66666666666666663</v>
      </c>
      <c r="H1029">
        <v>-2.2975099999999999</v>
      </c>
      <c r="I1029">
        <v>1.7056199999999999</v>
      </c>
    </row>
    <row r="1030" spans="1:9" hidden="1" x14ac:dyDescent="0.3">
      <c r="A1030" s="1">
        <v>43620</v>
      </c>
      <c r="B1030" s="2">
        <v>0.69791666666666663</v>
      </c>
      <c r="C1030">
        <v>4.7930999999999999</v>
      </c>
      <c r="D1030">
        <v>3.8358599999999998</v>
      </c>
      <c r="F1030" s="1">
        <v>43630</v>
      </c>
      <c r="G1030" s="2">
        <v>0.67708333333333337</v>
      </c>
      <c r="H1030">
        <v>-3.4433400000000001</v>
      </c>
      <c r="I1030">
        <v>1.89039</v>
      </c>
    </row>
    <row r="1031" spans="1:9" hidden="1" x14ac:dyDescent="0.3">
      <c r="A1031" s="1">
        <v>43620</v>
      </c>
      <c r="B1031" s="2">
        <v>0.70833333333333337</v>
      </c>
      <c r="C1031">
        <v>3.6949999999999998</v>
      </c>
      <c r="D1031">
        <v>2.5199099999999999</v>
      </c>
      <c r="F1031" s="1">
        <v>43630</v>
      </c>
      <c r="G1031" s="2">
        <v>0.6875</v>
      </c>
      <c r="H1031">
        <v>-4.3633899999999999</v>
      </c>
      <c r="I1031">
        <v>2.4436499999999999</v>
      </c>
    </row>
    <row r="1032" spans="1:9" hidden="1" x14ac:dyDescent="0.3">
      <c r="A1032" s="1">
        <v>43620</v>
      </c>
      <c r="B1032" s="2">
        <v>0.71875</v>
      </c>
      <c r="C1032">
        <v>3.1411500000000001</v>
      </c>
      <c r="D1032">
        <v>1.25108</v>
      </c>
      <c r="F1032" s="1">
        <v>43630</v>
      </c>
      <c r="G1032" s="2">
        <v>0.69791666666666663</v>
      </c>
      <c r="H1032">
        <v>-3.7103999999999999</v>
      </c>
      <c r="I1032">
        <v>2.0006900000000001</v>
      </c>
    </row>
    <row r="1033" spans="1:9" hidden="1" x14ac:dyDescent="0.3">
      <c r="A1033" s="1">
        <v>43620</v>
      </c>
      <c r="B1033" s="2">
        <v>0.72916666666666663</v>
      </c>
      <c r="C1033">
        <v>3.9187699999999999</v>
      </c>
      <c r="D1033">
        <v>1.25071</v>
      </c>
      <c r="F1033" s="1">
        <v>43630</v>
      </c>
      <c r="G1033" s="2">
        <v>0.70833333333333337</v>
      </c>
      <c r="H1033">
        <v>-2.2349600000000001</v>
      </c>
      <c r="I1033">
        <v>1.2012799999999999</v>
      </c>
    </row>
    <row r="1034" spans="1:9" hidden="1" x14ac:dyDescent="0.3">
      <c r="A1034" s="1">
        <v>43620</v>
      </c>
      <c r="B1034" s="2">
        <v>0.73958333333333337</v>
      </c>
      <c r="C1034">
        <v>4.3932200000000003</v>
      </c>
      <c r="D1034">
        <v>1.4644200000000001</v>
      </c>
      <c r="F1034" s="1">
        <v>43630</v>
      </c>
      <c r="G1034" s="2">
        <v>0.71875</v>
      </c>
      <c r="H1034">
        <v>-1.4230499999999999</v>
      </c>
      <c r="I1034">
        <v>1.49041</v>
      </c>
    </row>
    <row r="1035" spans="1:9" hidden="1" x14ac:dyDescent="0.3">
      <c r="A1035" s="1">
        <v>43620</v>
      </c>
      <c r="B1035" s="2">
        <v>0.75</v>
      </c>
      <c r="C1035">
        <v>2.9182999999999999</v>
      </c>
      <c r="D1035">
        <v>0.59129699999999996</v>
      </c>
      <c r="F1035" s="1">
        <v>43630</v>
      </c>
      <c r="G1035" s="2">
        <v>0.72916666666666663</v>
      </c>
      <c r="H1035">
        <v>-0.95737899999999998</v>
      </c>
      <c r="I1035">
        <v>1.4785299999999999</v>
      </c>
    </row>
    <row r="1036" spans="1:9" hidden="1" x14ac:dyDescent="0.3">
      <c r="A1036" s="1">
        <v>43620</v>
      </c>
      <c r="B1036" s="2">
        <v>0.76041666666666663</v>
      </c>
      <c r="C1036">
        <v>2.3855499999999998</v>
      </c>
      <c r="D1036">
        <v>0.42348599999999997</v>
      </c>
      <c r="F1036" s="1">
        <v>43630</v>
      </c>
      <c r="G1036" s="2">
        <v>0.73958333333333337</v>
      </c>
      <c r="H1036">
        <v>-0.22519400000000001</v>
      </c>
      <c r="I1036">
        <v>1.15219</v>
      </c>
    </row>
    <row r="1037" spans="1:9" hidden="1" x14ac:dyDescent="0.3">
      <c r="A1037" s="1">
        <v>43620</v>
      </c>
      <c r="B1037" s="2">
        <v>0.77083333333333337</v>
      </c>
      <c r="C1037">
        <v>6.5462199999999999</v>
      </c>
      <c r="D1037">
        <v>0.77229300000000001</v>
      </c>
      <c r="F1037" s="1">
        <v>43630</v>
      </c>
      <c r="G1037" s="2">
        <v>0.75</v>
      </c>
      <c r="H1037" s="3">
        <v>3.2800000000000003E-2</v>
      </c>
      <c r="I1037">
        <v>1.4975099999999999</v>
      </c>
    </row>
    <row r="1038" spans="1:9" hidden="1" x14ac:dyDescent="0.3">
      <c r="A1038" s="1">
        <v>43620</v>
      </c>
      <c r="B1038" s="2">
        <v>0.78125</v>
      </c>
      <c r="C1038">
        <v>7.4328599999999998</v>
      </c>
      <c r="D1038">
        <v>1.08613</v>
      </c>
      <c r="F1038" s="1">
        <v>43631</v>
      </c>
      <c r="G1038" s="2">
        <v>0.25</v>
      </c>
      <c r="H1038">
        <v>2.323</v>
      </c>
      <c r="I1038" s="3">
        <v>9.7799999999999998E-2</v>
      </c>
    </row>
    <row r="1039" spans="1:9" hidden="1" x14ac:dyDescent="0.3">
      <c r="A1039" s="1">
        <v>43620</v>
      </c>
      <c r="B1039" s="2">
        <v>0.79166666666666663</v>
      </c>
      <c r="C1039">
        <v>4.6168699999999996</v>
      </c>
      <c r="D1039">
        <v>0.56889800000000001</v>
      </c>
      <c r="F1039" s="1">
        <v>43631</v>
      </c>
      <c r="G1039" s="2">
        <v>0.26041666666666669</v>
      </c>
      <c r="H1039">
        <v>1.58301</v>
      </c>
      <c r="I1039">
        <v>0.160663</v>
      </c>
    </row>
    <row r="1040" spans="1:9" hidden="1" x14ac:dyDescent="0.3">
      <c r="A1040" s="1">
        <v>43620</v>
      </c>
      <c r="B1040" s="2">
        <v>0.80208333333333337</v>
      </c>
      <c r="C1040">
        <v>6.73156</v>
      </c>
      <c r="D1040">
        <v>0.79848699999999995</v>
      </c>
      <c r="F1040" s="1">
        <v>43631</v>
      </c>
      <c r="G1040" s="2">
        <v>0.27083333333333331</v>
      </c>
      <c r="H1040">
        <v>0.82303899999999997</v>
      </c>
      <c r="I1040">
        <v>0.19884199999999999</v>
      </c>
    </row>
    <row r="1041" spans="1:9" hidden="1" x14ac:dyDescent="0.3">
      <c r="A1041" s="1">
        <v>43620</v>
      </c>
      <c r="B1041" s="2">
        <v>0.8125</v>
      </c>
      <c r="C1041">
        <v>5.3126499999999997</v>
      </c>
      <c r="D1041">
        <v>0.59596800000000005</v>
      </c>
      <c r="F1041" s="1">
        <v>43631</v>
      </c>
      <c r="G1041" s="2">
        <v>0.28125</v>
      </c>
      <c r="H1041" s="3">
        <v>5.16E-2</v>
      </c>
      <c r="I1041">
        <v>0.35521399999999997</v>
      </c>
    </row>
    <row r="1042" spans="1:9" hidden="1" x14ac:dyDescent="0.3">
      <c r="A1042" s="1">
        <v>43620</v>
      </c>
      <c r="B1042" s="2">
        <v>0.82291666666666663</v>
      </c>
      <c r="C1042">
        <v>5.45418</v>
      </c>
      <c r="D1042">
        <v>0.65737900000000005</v>
      </c>
      <c r="F1042" s="1">
        <v>43631</v>
      </c>
      <c r="G1042" s="2">
        <v>0.29166666666666669</v>
      </c>
      <c r="H1042">
        <v>-0.26741399999999999</v>
      </c>
      <c r="I1042">
        <v>0.43245400000000001</v>
      </c>
    </row>
    <row r="1043" spans="1:9" hidden="1" x14ac:dyDescent="0.3">
      <c r="A1043" s="1">
        <v>43620</v>
      </c>
      <c r="B1043" s="2">
        <v>0.83333333333333337</v>
      </c>
      <c r="C1043">
        <v>6.1314900000000003</v>
      </c>
      <c r="D1043">
        <v>0.71146299999999996</v>
      </c>
      <c r="F1043" s="1">
        <v>43631</v>
      </c>
      <c r="G1043" s="2">
        <v>0.30208333333333331</v>
      </c>
      <c r="H1043">
        <v>-2.2209599999999998</v>
      </c>
      <c r="I1043">
        <v>0.84710399999999997</v>
      </c>
    </row>
    <row r="1044" spans="1:9" hidden="1" x14ac:dyDescent="0.3">
      <c r="A1044" s="1">
        <v>43620</v>
      </c>
      <c r="B1044" s="2">
        <v>0.84375</v>
      </c>
      <c r="C1044">
        <v>2.5803799999999999</v>
      </c>
      <c r="D1044">
        <v>0.42058299999999998</v>
      </c>
      <c r="F1044" s="1">
        <v>43631</v>
      </c>
      <c r="G1044" s="2">
        <v>0.3125</v>
      </c>
      <c r="H1044">
        <v>-3.2983099999999999</v>
      </c>
      <c r="I1044">
        <v>1.08647</v>
      </c>
    </row>
    <row r="1045" spans="1:9" hidden="1" x14ac:dyDescent="0.3">
      <c r="A1045" s="1">
        <v>43620</v>
      </c>
      <c r="B1045" s="2">
        <v>0.85416666666666663</v>
      </c>
      <c r="C1045">
        <v>5.0912300000000004</v>
      </c>
      <c r="D1045">
        <v>0.24248</v>
      </c>
      <c r="F1045" s="1">
        <v>43631</v>
      </c>
      <c r="G1045" s="2">
        <v>0.32291666666666669</v>
      </c>
      <c r="H1045">
        <v>-4.3807900000000002</v>
      </c>
      <c r="I1045">
        <v>1.19861</v>
      </c>
    </row>
    <row r="1046" spans="1:9" hidden="1" x14ac:dyDescent="0.3">
      <c r="A1046" s="1">
        <v>43620</v>
      </c>
      <c r="B1046" s="2">
        <v>0.86458333333333337</v>
      </c>
      <c r="C1046">
        <v>5.7021100000000002</v>
      </c>
      <c r="D1046">
        <v>0.424676</v>
      </c>
      <c r="F1046" s="1">
        <v>43631</v>
      </c>
      <c r="G1046" s="2">
        <v>0.33333333333333331</v>
      </c>
      <c r="H1046">
        <v>-4.5105000000000004</v>
      </c>
      <c r="I1046">
        <v>1.33531</v>
      </c>
    </row>
    <row r="1047" spans="1:9" hidden="1" x14ac:dyDescent="0.3">
      <c r="A1047" s="1">
        <v>43620</v>
      </c>
      <c r="B1047" s="2">
        <v>0.875</v>
      </c>
      <c r="C1047">
        <v>4.4124800000000004</v>
      </c>
      <c r="D1047">
        <v>0.413937</v>
      </c>
      <c r="F1047" s="1">
        <v>43631</v>
      </c>
      <c r="G1047" s="2">
        <v>0.34375</v>
      </c>
      <c r="H1047">
        <v>-6.2332900000000002</v>
      </c>
      <c r="I1047">
        <v>1.53864</v>
      </c>
    </row>
    <row r="1048" spans="1:9" hidden="1" x14ac:dyDescent="0.3">
      <c r="A1048" s="1">
        <v>43620</v>
      </c>
      <c r="B1048" s="2">
        <v>0.88541666666666663</v>
      </c>
      <c r="C1048">
        <v>7.5338200000000004</v>
      </c>
      <c r="D1048">
        <v>0.67226699999999995</v>
      </c>
      <c r="F1048" s="1">
        <v>43631</v>
      </c>
      <c r="G1048" s="2">
        <v>0.35416666666666669</v>
      </c>
      <c r="H1048">
        <v>-6.7732700000000001</v>
      </c>
      <c r="I1048">
        <v>2.1111200000000001</v>
      </c>
    </row>
    <row r="1049" spans="1:9" hidden="1" x14ac:dyDescent="0.3">
      <c r="A1049" s="1">
        <v>43620</v>
      </c>
      <c r="B1049" s="2">
        <v>0.89583333333333337</v>
      </c>
      <c r="C1049">
        <v>4.8226300000000002</v>
      </c>
      <c r="D1049">
        <v>0.483512</v>
      </c>
      <c r="F1049" s="1">
        <v>43631</v>
      </c>
      <c r="G1049" s="2">
        <v>0.36458333333333331</v>
      </c>
      <c r="H1049">
        <v>-6.1613699999999998</v>
      </c>
      <c r="I1049">
        <v>1.98169</v>
      </c>
    </row>
    <row r="1050" spans="1:9" hidden="1" x14ac:dyDescent="0.3">
      <c r="A1050" s="1">
        <v>43620</v>
      </c>
      <c r="B1050" s="2">
        <v>0.90625</v>
      </c>
      <c r="C1050">
        <v>6.5013100000000001</v>
      </c>
      <c r="D1050">
        <v>0.43418299999999999</v>
      </c>
      <c r="F1050" s="1">
        <v>43631</v>
      </c>
      <c r="G1050" s="2">
        <v>0.375</v>
      </c>
      <c r="H1050">
        <v>-6.0165899999999999</v>
      </c>
      <c r="I1050">
        <v>1.84415</v>
      </c>
    </row>
    <row r="1051" spans="1:9" hidden="1" x14ac:dyDescent="0.3">
      <c r="A1051" s="1">
        <v>43620</v>
      </c>
      <c r="B1051" s="2">
        <v>0.91666666666666663</v>
      </c>
      <c r="C1051">
        <v>5.7240099999999998</v>
      </c>
      <c r="D1051">
        <v>0.53088199999999997</v>
      </c>
      <c r="F1051" s="1">
        <v>43631</v>
      </c>
      <c r="G1051" s="2">
        <v>0.38541666666666669</v>
      </c>
      <c r="H1051">
        <v>-7.5321600000000002</v>
      </c>
      <c r="I1051">
        <v>2.2636799999999999</v>
      </c>
    </row>
    <row r="1052" spans="1:9" hidden="1" x14ac:dyDescent="0.3">
      <c r="A1052" s="1">
        <v>43620</v>
      </c>
      <c r="B1052" s="2">
        <v>0.92708333333333337</v>
      </c>
      <c r="C1052">
        <v>2.9466999999999999</v>
      </c>
      <c r="D1052">
        <v>0.29098099999999999</v>
      </c>
      <c r="F1052" s="1">
        <v>43631</v>
      </c>
      <c r="G1052" s="2">
        <v>0.39583333333333331</v>
      </c>
      <c r="H1052">
        <v>-6.5018599999999998</v>
      </c>
      <c r="I1052">
        <v>2.2611400000000001</v>
      </c>
    </row>
    <row r="1053" spans="1:9" hidden="1" x14ac:dyDescent="0.3">
      <c r="A1053" s="1">
        <v>43620</v>
      </c>
      <c r="B1053" s="2">
        <v>0.9375</v>
      </c>
      <c r="C1053">
        <v>4.2533599999999998</v>
      </c>
      <c r="D1053">
        <v>0.38073699999999999</v>
      </c>
      <c r="F1053" s="1">
        <v>43631</v>
      </c>
      <c r="G1053" s="2">
        <v>0.40625</v>
      </c>
      <c r="H1053">
        <v>-6.5031600000000003</v>
      </c>
      <c r="I1053">
        <v>2.4558300000000002</v>
      </c>
    </row>
    <row r="1054" spans="1:9" hidden="1" x14ac:dyDescent="0.3">
      <c r="A1054" s="1">
        <v>43620</v>
      </c>
      <c r="B1054" s="2">
        <v>0.94791666666666663</v>
      </c>
      <c r="C1054">
        <v>6.3340199999999998</v>
      </c>
      <c r="D1054">
        <v>0.446602</v>
      </c>
      <c r="F1054" s="1">
        <v>43631</v>
      </c>
      <c r="G1054" s="2">
        <v>0.41666666666666669</v>
      </c>
      <c r="H1054">
        <v>-4.9917699999999998</v>
      </c>
      <c r="I1054">
        <v>2.1498599999999999</v>
      </c>
    </row>
    <row r="1055" spans="1:9" hidden="1" x14ac:dyDescent="0.3">
      <c r="A1055" s="1">
        <v>43620</v>
      </c>
      <c r="B1055" s="2">
        <v>0.95833333333333337</v>
      </c>
      <c r="C1055">
        <v>4.5666099999999998</v>
      </c>
      <c r="D1055">
        <v>0.343281</v>
      </c>
      <c r="F1055" s="1">
        <v>43631</v>
      </c>
      <c r="G1055" s="2">
        <v>0.42708333333333331</v>
      </c>
      <c r="H1055">
        <v>-5.9870799999999997</v>
      </c>
      <c r="I1055">
        <v>2.5455199999999998</v>
      </c>
    </row>
    <row r="1056" spans="1:9" hidden="1" x14ac:dyDescent="0.3">
      <c r="A1056" s="1">
        <v>43620</v>
      </c>
      <c r="B1056" s="2">
        <v>0.96875</v>
      </c>
      <c r="C1056">
        <v>5.1374000000000004</v>
      </c>
      <c r="D1056">
        <v>0.39256799999999997</v>
      </c>
      <c r="F1056" s="1">
        <v>43631</v>
      </c>
      <c r="G1056" s="2">
        <v>0.4375</v>
      </c>
      <c r="H1056">
        <v>-5.15008</v>
      </c>
      <c r="I1056">
        <v>2.0760000000000001</v>
      </c>
    </row>
    <row r="1057" spans="1:9" hidden="1" x14ac:dyDescent="0.3">
      <c r="A1057" s="1">
        <v>43620</v>
      </c>
      <c r="B1057" s="2">
        <v>0.97916666666666663</v>
      </c>
      <c r="C1057">
        <v>5.3165899999999997</v>
      </c>
      <c r="D1057">
        <v>0.45912500000000001</v>
      </c>
      <c r="F1057" s="1">
        <v>43631</v>
      </c>
      <c r="G1057" s="2">
        <v>0.44791666666666669</v>
      </c>
      <c r="H1057">
        <v>-9.2279300000000006</v>
      </c>
      <c r="I1057">
        <v>3.69299</v>
      </c>
    </row>
    <row r="1058" spans="1:9" hidden="1" x14ac:dyDescent="0.3">
      <c r="A1058" s="1">
        <v>43620</v>
      </c>
      <c r="B1058" s="2">
        <v>0.98958333333333337</v>
      </c>
      <c r="C1058">
        <v>5.2580299999999998</v>
      </c>
      <c r="D1058">
        <v>0.48226200000000002</v>
      </c>
      <c r="F1058" s="1">
        <v>43631</v>
      </c>
      <c r="G1058" s="2">
        <v>0.45833333333333331</v>
      </c>
      <c r="H1058">
        <v>-9.25943</v>
      </c>
      <c r="I1058">
        <v>3.50366</v>
      </c>
    </row>
    <row r="1059" spans="1:9" hidden="1" x14ac:dyDescent="0.3">
      <c r="A1059" s="1">
        <v>43621</v>
      </c>
      <c r="B1059" s="2">
        <v>0</v>
      </c>
      <c r="C1059">
        <v>3.48367</v>
      </c>
      <c r="D1059">
        <v>0.32503100000000001</v>
      </c>
      <c r="F1059" s="1">
        <v>43631</v>
      </c>
      <c r="G1059" s="2">
        <v>0.46875</v>
      </c>
      <c r="H1059">
        <v>-6.10656</v>
      </c>
      <c r="I1059">
        <v>3.37168</v>
      </c>
    </row>
    <row r="1060" spans="1:9" hidden="1" x14ac:dyDescent="0.3">
      <c r="A1060" s="1">
        <v>43621</v>
      </c>
      <c r="B1060" s="2">
        <v>1.0416666666666666E-2</v>
      </c>
      <c r="C1060">
        <v>5.9116200000000001</v>
      </c>
      <c r="D1060">
        <v>0.51338099999999998</v>
      </c>
      <c r="F1060" s="1">
        <v>43631</v>
      </c>
      <c r="G1060" s="2">
        <v>0.47916666666666669</v>
      </c>
      <c r="H1060">
        <v>-7.5966899999999997</v>
      </c>
      <c r="I1060">
        <v>2.8487399999999998</v>
      </c>
    </row>
    <row r="1061" spans="1:9" hidden="1" x14ac:dyDescent="0.3">
      <c r="A1061" s="1">
        <v>43621</v>
      </c>
      <c r="B1061" s="2">
        <v>2.0833333333333332E-2</v>
      </c>
      <c r="C1061">
        <v>4.0346200000000003</v>
      </c>
      <c r="D1061">
        <v>0.24925900000000001</v>
      </c>
      <c r="F1061" s="1">
        <v>43631</v>
      </c>
      <c r="G1061" s="2">
        <v>0.48958333333333331</v>
      </c>
      <c r="H1061">
        <v>-7.9710999999999999</v>
      </c>
      <c r="I1061">
        <v>3.46421</v>
      </c>
    </row>
    <row r="1062" spans="1:9" hidden="1" x14ac:dyDescent="0.3">
      <c r="A1062" s="1">
        <v>43621</v>
      </c>
      <c r="B1062" s="2">
        <v>3.125E-2</v>
      </c>
      <c r="C1062">
        <v>3.79779</v>
      </c>
      <c r="D1062">
        <v>0.30892900000000001</v>
      </c>
      <c r="F1062" s="1">
        <v>43631</v>
      </c>
      <c r="G1062" s="2">
        <v>0.5</v>
      </c>
      <c r="H1062">
        <v>-6.3038600000000002</v>
      </c>
      <c r="I1062">
        <v>2.85242</v>
      </c>
    </row>
    <row r="1063" spans="1:9" hidden="1" x14ac:dyDescent="0.3">
      <c r="A1063" s="1">
        <v>43621</v>
      </c>
      <c r="B1063" s="2">
        <v>4.1666666666666664E-2</v>
      </c>
      <c r="C1063">
        <v>5.6384999999999996</v>
      </c>
      <c r="D1063">
        <v>0.51357799999999998</v>
      </c>
      <c r="F1063" s="1">
        <v>43631</v>
      </c>
      <c r="G1063" s="2">
        <v>0.51041666666666663</v>
      </c>
      <c r="H1063">
        <v>-7.32782</v>
      </c>
      <c r="I1063">
        <v>3.46563</v>
      </c>
    </row>
    <row r="1064" spans="1:9" hidden="1" x14ac:dyDescent="0.3">
      <c r="A1064" s="1">
        <v>43621</v>
      </c>
      <c r="B1064" s="2">
        <v>5.2083333333333336E-2</v>
      </c>
      <c r="C1064">
        <v>4.8628600000000004</v>
      </c>
      <c r="D1064">
        <v>0.39466000000000001</v>
      </c>
      <c r="F1064" s="1">
        <v>43631</v>
      </c>
      <c r="G1064" s="2">
        <v>0.52083333333333337</v>
      </c>
      <c r="H1064">
        <v>-5.4342600000000001</v>
      </c>
      <c r="I1064">
        <v>2.8215699999999999</v>
      </c>
    </row>
    <row r="1065" spans="1:9" hidden="1" x14ac:dyDescent="0.3">
      <c r="A1065" s="1">
        <v>43621</v>
      </c>
      <c r="B1065" s="2">
        <v>6.25E-2</v>
      </c>
      <c r="C1065">
        <v>3.5541900000000002</v>
      </c>
      <c r="D1065">
        <v>0.28604600000000002</v>
      </c>
      <c r="F1065" s="1">
        <v>43631</v>
      </c>
      <c r="G1065" s="2">
        <v>0.53125</v>
      </c>
      <c r="H1065">
        <v>-6.1900399999999998</v>
      </c>
      <c r="I1065">
        <v>2.89263</v>
      </c>
    </row>
    <row r="1066" spans="1:9" hidden="1" x14ac:dyDescent="0.3">
      <c r="A1066" s="1">
        <v>43621</v>
      </c>
      <c r="B1066" s="2">
        <v>7.2916666666666671E-2</v>
      </c>
      <c r="C1066">
        <v>5.6723299999999997</v>
      </c>
      <c r="D1066">
        <v>0.581368</v>
      </c>
      <c r="F1066" s="1">
        <v>43631</v>
      </c>
      <c r="G1066" s="2">
        <v>0.54166666666666663</v>
      </c>
      <c r="H1066">
        <v>-6.4955400000000001</v>
      </c>
      <c r="I1066">
        <v>3.0193599999999998</v>
      </c>
    </row>
    <row r="1067" spans="1:9" hidden="1" x14ac:dyDescent="0.3">
      <c r="A1067" s="1">
        <v>43621</v>
      </c>
      <c r="B1067" s="2">
        <v>8.3333333333333329E-2</v>
      </c>
      <c r="C1067">
        <v>5.0817899999999998</v>
      </c>
      <c r="D1067">
        <v>0.45605600000000002</v>
      </c>
      <c r="F1067" s="1">
        <v>43631</v>
      </c>
      <c r="G1067" s="2">
        <v>0.55208333333333337</v>
      </c>
      <c r="H1067">
        <v>-6.1752200000000004</v>
      </c>
      <c r="I1067">
        <v>3.0434800000000002</v>
      </c>
    </row>
    <row r="1068" spans="1:9" hidden="1" x14ac:dyDescent="0.3">
      <c r="A1068" s="1">
        <v>43621</v>
      </c>
      <c r="B1068" s="2">
        <v>9.375E-2</v>
      </c>
      <c r="C1068">
        <v>5.21821</v>
      </c>
      <c r="D1068">
        <v>0.46480199999999999</v>
      </c>
      <c r="F1068" s="1">
        <v>43631</v>
      </c>
      <c r="G1068" s="2">
        <v>0.5625</v>
      </c>
      <c r="H1068">
        <v>-6.81</v>
      </c>
      <c r="I1068">
        <v>4.2475100000000001</v>
      </c>
    </row>
    <row r="1069" spans="1:9" hidden="1" x14ac:dyDescent="0.3">
      <c r="A1069" s="1">
        <v>43621</v>
      </c>
      <c r="B1069" s="2">
        <v>0.10416666666666667</v>
      </c>
      <c r="C1069">
        <v>4.9041100000000002</v>
      </c>
      <c r="D1069">
        <v>0.44462600000000002</v>
      </c>
      <c r="F1069" s="1">
        <v>43631</v>
      </c>
      <c r="G1069" s="2">
        <v>0.57291666666666663</v>
      </c>
      <c r="H1069">
        <v>-6.1247800000000003</v>
      </c>
      <c r="I1069">
        <v>3.39541</v>
      </c>
    </row>
    <row r="1070" spans="1:9" hidden="1" x14ac:dyDescent="0.3">
      <c r="A1070" s="1">
        <v>43621</v>
      </c>
      <c r="B1070" s="2">
        <v>0.11458333333333333</v>
      </c>
      <c r="C1070">
        <v>6.7446900000000003</v>
      </c>
      <c r="D1070">
        <v>0.47908099999999998</v>
      </c>
      <c r="F1070" s="1">
        <v>43631</v>
      </c>
      <c r="G1070" s="2">
        <v>0.58333333333333337</v>
      </c>
      <c r="H1070">
        <v>-5.9697899999999997</v>
      </c>
      <c r="I1070">
        <v>3.0987900000000002</v>
      </c>
    </row>
    <row r="1071" spans="1:9" hidden="1" x14ac:dyDescent="0.3">
      <c r="A1071" s="1">
        <v>43621</v>
      </c>
      <c r="B1071" s="2">
        <v>0.125</v>
      </c>
      <c r="C1071">
        <v>4.76431</v>
      </c>
      <c r="D1071">
        <v>0.36081200000000002</v>
      </c>
      <c r="F1071" s="1">
        <v>43631</v>
      </c>
      <c r="G1071" s="2">
        <v>0.59375</v>
      </c>
      <c r="H1071">
        <v>-4.4687799999999998</v>
      </c>
      <c r="I1071">
        <v>2.6612</v>
      </c>
    </row>
    <row r="1072" spans="1:9" hidden="1" x14ac:dyDescent="0.3">
      <c r="A1072" s="1">
        <v>43621</v>
      </c>
      <c r="B1072" s="2">
        <v>0.13541666666666666</v>
      </c>
      <c r="C1072">
        <v>3.79433</v>
      </c>
      <c r="D1072">
        <v>0.21135699999999999</v>
      </c>
      <c r="F1072" s="1">
        <v>43631</v>
      </c>
      <c r="G1072" s="2">
        <v>0.60416666666666663</v>
      </c>
      <c r="H1072">
        <v>-5.0832800000000002</v>
      </c>
      <c r="I1072">
        <v>2.7684199999999999</v>
      </c>
    </row>
    <row r="1073" spans="1:9" hidden="1" x14ac:dyDescent="0.3">
      <c r="A1073" s="1">
        <v>43621</v>
      </c>
      <c r="B1073" s="2">
        <v>0.14583333333333334</v>
      </c>
      <c r="C1073">
        <v>4.3555400000000004</v>
      </c>
      <c r="D1073">
        <v>0.26569599999999999</v>
      </c>
      <c r="F1073" s="1">
        <v>43631</v>
      </c>
      <c r="G1073" s="2">
        <v>0.61458333333333337</v>
      </c>
      <c r="H1073">
        <v>-4.3735099999999996</v>
      </c>
      <c r="I1073">
        <v>2.9024399999999999</v>
      </c>
    </row>
    <row r="1074" spans="1:9" hidden="1" x14ac:dyDescent="0.3">
      <c r="A1074" s="1">
        <v>43621</v>
      </c>
      <c r="B1074" s="2">
        <v>0.15625</v>
      </c>
      <c r="C1074">
        <v>4.0308799999999998</v>
      </c>
      <c r="D1074">
        <v>0.210836</v>
      </c>
      <c r="F1074" s="1">
        <v>43631</v>
      </c>
      <c r="G1074" s="2">
        <v>0.625</v>
      </c>
      <c r="H1074">
        <v>-5.5825199999999997</v>
      </c>
      <c r="I1074">
        <v>3.46299</v>
      </c>
    </row>
    <row r="1075" spans="1:9" hidden="1" x14ac:dyDescent="0.3">
      <c r="A1075" s="1">
        <v>43621</v>
      </c>
      <c r="B1075" s="2">
        <v>0.16666666666666666</v>
      </c>
      <c r="C1075">
        <v>3.74098</v>
      </c>
      <c r="D1075">
        <v>0.192777</v>
      </c>
      <c r="F1075" s="1">
        <v>43631</v>
      </c>
      <c r="G1075" s="2">
        <v>0.63541666666666663</v>
      </c>
      <c r="H1075">
        <v>-3.8866499999999999</v>
      </c>
      <c r="I1075">
        <v>2.7062300000000001</v>
      </c>
    </row>
    <row r="1076" spans="1:9" hidden="1" x14ac:dyDescent="0.3">
      <c r="A1076" s="1">
        <v>43621</v>
      </c>
      <c r="B1076" s="2">
        <v>0.17708333333333334</v>
      </c>
      <c r="C1076">
        <v>5.2332799999999997</v>
      </c>
      <c r="D1076">
        <v>0.18812200000000001</v>
      </c>
      <c r="F1076" s="1">
        <v>43631</v>
      </c>
      <c r="G1076" s="2">
        <v>0.64583333333333337</v>
      </c>
      <c r="H1076">
        <v>-3.8307600000000002</v>
      </c>
      <c r="I1076">
        <v>2.2481900000000001</v>
      </c>
    </row>
    <row r="1077" spans="1:9" hidden="1" x14ac:dyDescent="0.3">
      <c r="A1077" s="1">
        <v>43621</v>
      </c>
      <c r="B1077" s="2">
        <v>0.1875</v>
      </c>
      <c r="C1077">
        <v>5.6808199999999998</v>
      </c>
      <c r="D1077">
        <v>0.27981099999999998</v>
      </c>
      <c r="F1077" s="1">
        <v>43631</v>
      </c>
      <c r="G1077" s="2">
        <v>0.65625</v>
      </c>
      <c r="H1077">
        <v>-3.8262200000000002</v>
      </c>
      <c r="I1077">
        <v>2.2590300000000001</v>
      </c>
    </row>
    <row r="1078" spans="1:9" hidden="1" x14ac:dyDescent="0.3">
      <c r="A1078" s="1">
        <v>43621</v>
      </c>
      <c r="B1078" s="2">
        <v>0.19791666666666666</v>
      </c>
      <c r="C1078">
        <v>2.9234100000000001</v>
      </c>
      <c r="D1078">
        <v>0.159471</v>
      </c>
      <c r="F1078" s="1">
        <v>43631</v>
      </c>
      <c r="G1078" s="2">
        <v>0.66666666666666663</v>
      </c>
      <c r="H1078">
        <v>-1.2637400000000001</v>
      </c>
      <c r="I1078">
        <v>2.2620399999999998</v>
      </c>
    </row>
    <row r="1079" spans="1:9" hidden="1" x14ac:dyDescent="0.3">
      <c r="A1079" s="1">
        <v>43621</v>
      </c>
      <c r="B1079" s="2">
        <v>0.20833333333333334</v>
      </c>
      <c r="C1079">
        <v>3.3830499999999999</v>
      </c>
      <c r="D1079">
        <v>0.19814100000000001</v>
      </c>
      <c r="F1079" s="1">
        <v>43631</v>
      </c>
      <c r="G1079" s="2">
        <v>0.67708333333333337</v>
      </c>
      <c r="H1079">
        <v>-3.33928</v>
      </c>
      <c r="I1079">
        <v>2.13984</v>
      </c>
    </row>
    <row r="1080" spans="1:9" hidden="1" x14ac:dyDescent="0.3">
      <c r="A1080" s="1">
        <v>43621</v>
      </c>
      <c r="B1080" s="2">
        <v>0.21875</v>
      </c>
      <c r="C1080">
        <v>4.0959500000000002</v>
      </c>
      <c r="D1080">
        <v>0.34364899999999998</v>
      </c>
      <c r="F1080" s="1">
        <v>43631</v>
      </c>
      <c r="G1080" s="2">
        <v>0.6875</v>
      </c>
      <c r="H1080">
        <v>-0.29979299999999998</v>
      </c>
      <c r="I1080">
        <v>1.36222</v>
      </c>
    </row>
    <row r="1081" spans="1:9" hidden="1" x14ac:dyDescent="0.3">
      <c r="A1081" s="1">
        <v>43621</v>
      </c>
      <c r="B1081" s="2">
        <v>0.22916666666666666</v>
      </c>
      <c r="C1081">
        <v>3.7180800000000001</v>
      </c>
      <c r="D1081">
        <v>0.213452</v>
      </c>
      <c r="F1081" s="1">
        <v>43631</v>
      </c>
      <c r="G1081" s="2">
        <v>0.69791666666666663</v>
      </c>
      <c r="H1081">
        <v>-2.60276</v>
      </c>
      <c r="I1081">
        <v>1.95048</v>
      </c>
    </row>
    <row r="1082" spans="1:9" hidden="1" x14ac:dyDescent="0.3">
      <c r="A1082" s="1">
        <v>43621</v>
      </c>
      <c r="B1082" s="2">
        <v>0.23958333333333334</v>
      </c>
      <c r="C1082">
        <v>4.5449999999999999</v>
      </c>
      <c r="D1082">
        <v>0.25208599999999998</v>
      </c>
      <c r="F1082" s="1">
        <v>43631</v>
      </c>
      <c r="G1082" s="2">
        <v>0.70833333333333337</v>
      </c>
      <c r="H1082">
        <v>-2.7997200000000002</v>
      </c>
      <c r="I1082">
        <v>1.7803100000000001</v>
      </c>
    </row>
    <row r="1083" spans="1:9" hidden="1" x14ac:dyDescent="0.3">
      <c r="A1083" s="1">
        <v>43621</v>
      </c>
      <c r="B1083" s="2">
        <v>0.25</v>
      </c>
      <c r="C1083">
        <v>2.06772</v>
      </c>
      <c r="D1083" s="3">
        <v>7.7799999999999994E-2</v>
      </c>
      <c r="F1083" s="1">
        <v>43631</v>
      </c>
      <c r="G1083" s="2">
        <v>0.71875</v>
      </c>
      <c r="H1083">
        <v>-1.6241699999999999</v>
      </c>
      <c r="I1083">
        <v>1.36643</v>
      </c>
    </row>
    <row r="1084" spans="1:9" hidden="1" x14ac:dyDescent="0.3">
      <c r="A1084" s="1">
        <v>43621</v>
      </c>
      <c r="B1084" s="2">
        <v>0.26041666666666669</v>
      </c>
      <c r="C1084">
        <v>3.7647499999999998</v>
      </c>
      <c r="D1084">
        <v>0.19573699999999999</v>
      </c>
      <c r="F1084" s="1">
        <v>43631</v>
      </c>
      <c r="G1084" s="2">
        <v>0.72916666666666663</v>
      </c>
      <c r="H1084">
        <v>-1.04552</v>
      </c>
      <c r="I1084">
        <v>1.45356</v>
      </c>
    </row>
    <row r="1085" spans="1:9" hidden="1" x14ac:dyDescent="0.3">
      <c r="A1085" s="1">
        <v>43621</v>
      </c>
      <c r="B1085" s="2">
        <v>0.27083333333333331</v>
      </c>
      <c r="C1085">
        <v>4.98407</v>
      </c>
      <c r="D1085">
        <v>0.45566400000000001</v>
      </c>
      <c r="F1085" s="1">
        <v>43631</v>
      </c>
      <c r="G1085" s="2">
        <v>0.73958333333333337</v>
      </c>
      <c r="H1085" s="3">
        <v>-3.2399999999999998E-2</v>
      </c>
      <c r="I1085">
        <v>0.83409500000000003</v>
      </c>
    </row>
    <row r="1086" spans="1:9" hidden="1" x14ac:dyDescent="0.3">
      <c r="A1086" s="1">
        <v>43621</v>
      </c>
      <c r="B1086" s="2">
        <v>0.28125</v>
      </c>
      <c r="C1086">
        <v>4.5693599999999996</v>
      </c>
      <c r="D1086">
        <v>0.53166899999999995</v>
      </c>
      <c r="F1086" s="1">
        <v>43631</v>
      </c>
      <c r="G1086" s="2">
        <v>0.75</v>
      </c>
      <c r="H1086">
        <v>0.15496799999999999</v>
      </c>
      <c r="I1086">
        <v>0.78731200000000001</v>
      </c>
    </row>
    <row r="1087" spans="1:9" hidden="1" x14ac:dyDescent="0.3">
      <c r="A1087" s="1">
        <v>43621</v>
      </c>
      <c r="B1087" s="2">
        <v>0.29166666666666669</v>
      </c>
      <c r="C1087">
        <v>4.0867100000000001</v>
      </c>
      <c r="D1087">
        <v>0.83520399999999995</v>
      </c>
      <c r="F1087" s="1">
        <v>43632</v>
      </c>
      <c r="G1087" s="2">
        <v>0.25</v>
      </c>
      <c r="H1087">
        <v>2.9189400000000001</v>
      </c>
      <c r="I1087">
        <v>0.15937699999999999</v>
      </c>
    </row>
    <row r="1088" spans="1:9" hidden="1" x14ac:dyDescent="0.3">
      <c r="A1088" s="1">
        <v>43621</v>
      </c>
      <c r="B1088" s="2">
        <v>0.30208333333333331</v>
      </c>
      <c r="C1088">
        <v>4.33866</v>
      </c>
      <c r="D1088">
        <v>0.84489599999999998</v>
      </c>
      <c r="F1088" s="1">
        <v>43632</v>
      </c>
      <c r="G1088" s="2">
        <v>0.26041666666666669</v>
      </c>
      <c r="H1088">
        <v>3.1011000000000002</v>
      </c>
      <c r="I1088">
        <v>0.15038499999999999</v>
      </c>
    </row>
    <row r="1089" spans="1:9" hidden="1" x14ac:dyDescent="0.3">
      <c r="A1089" s="1">
        <v>43621</v>
      </c>
      <c r="B1089" s="2">
        <v>0.3125</v>
      </c>
      <c r="C1089">
        <v>4.3416300000000003</v>
      </c>
      <c r="D1089">
        <v>0.86766100000000002</v>
      </c>
      <c r="F1089" s="1">
        <v>43632</v>
      </c>
      <c r="G1089" s="2">
        <v>0.27083333333333331</v>
      </c>
      <c r="H1089">
        <v>1.4779899999999999</v>
      </c>
      <c r="I1089">
        <v>0.331044</v>
      </c>
    </row>
    <row r="1090" spans="1:9" hidden="1" x14ac:dyDescent="0.3">
      <c r="A1090" s="1">
        <v>43621</v>
      </c>
      <c r="B1090" s="2">
        <v>0.32291666666666669</v>
      </c>
      <c r="C1090">
        <v>2.51817</v>
      </c>
      <c r="D1090">
        <v>0.78226799999999996</v>
      </c>
      <c r="F1090" s="1">
        <v>43632</v>
      </c>
      <c r="G1090" s="2">
        <v>0.28125</v>
      </c>
      <c r="H1090">
        <v>-0.25361899999999998</v>
      </c>
      <c r="I1090">
        <v>0.55482399999999998</v>
      </c>
    </row>
    <row r="1091" spans="1:9" hidden="1" x14ac:dyDescent="0.3">
      <c r="A1091" s="1">
        <v>43621</v>
      </c>
      <c r="B1091" s="2">
        <v>0.33333333333333331</v>
      </c>
      <c r="C1091">
        <v>3.2578299999999998</v>
      </c>
      <c r="D1091">
        <v>1.1560600000000001</v>
      </c>
      <c r="F1091" s="1">
        <v>43632</v>
      </c>
      <c r="G1091" s="2">
        <v>0.29166666666666669</v>
      </c>
      <c r="H1091">
        <v>-0.32833299999999999</v>
      </c>
      <c r="I1091">
        <v>0.52641800000000005</v>
      </c>
    </row>
    <row r="1092" spans="1:9" hidden="1" x14ac:dyDescent="0.3">
      <c r="A1092" s="1">
        <v>43621</v>
      </c>
      <c r="B1092" s="2">
        <v>0.34375</v>
      </c>
      <c r="C1092">
        <v>2.2327300000000001</v>
      </c>
      <c r="D1092">
        <v>1.23376</v>
      </c>
      <c r="F1092" s="1">
        <v>43632</v>
      </c>
      <c r="G1092" s="2">
        <v>0.30208333333333331</v>
      </c>
      <c r="H1092">
        <v>-1.39618</v>
      </c>
      <c r="I1092">
        <v>0.68615999999999999</v>
      </c>
    </row>
    <row r="1093" spans="1:9" hidden="1" x14ac:dyDescent="0.3">
      <c r="A1093" s="1">
        <v>43621</v>
      </c>
      <c r="B1093" s="2">
        <v>0.35416666666666669</v>
      </c>
      <c r="C1093">
        <v>2.43215</v>
      </c>
      <c r="D1093">
        <v>1.19156</v>
      </c>
      <c r="F1093" s="1">
        <v>43632</v>
      </c>
      <c r="G1093" s="2">
        <v>0.3125</v>
      </c>
      <c r="H1093">
        <v>-2.1721599999999999</v>
      </c>
      <c r="I1093">
        <v>0.70782900000000004</v>
      </c>
    </row>
    <row r="1094" spans="1:9" hidden="1" x14ac:dyDescent="0.3">
      <c r="A1094" s="1">
        <v>43621</v>
      </c>
      <c r="B1094" s="2">
        <v>0.36458333333333331</v>
      </c>
      <c r="C1094">
        <v>0.37302999999999997</v>
      </c>
      <c r="D1094">
        <v>1.9457899999999999</v>
      </c>
      <c r="F1094" s="1">
        <v>43632</v>
      </c>
      <c r="G1094" s="2">
        <v>0.32291666666666669</v>
      </c>
      <c r="H1094">
        <v>-3.55924</v>
      </c>
      <c r="I1094">
        <v>0.69525899999999996</v>
      </c>
    </row>
    <row r="1095" spans="1:9" hidden="1" x14ac:dyDescent="0.3">
      <c r="A1095" s="1">
        <v>43621</v>
      </c>
      <c r="B1095" s="2">
        <v>0.375</v>
      </c>
      <c r="C1095">
        <v>0.85435700000000003</v>
      </c>
      <c r="D1095">
        <v>1.8671899999999999</v>
      </c>
      <c r="F1095" s="1">
        <v>43632</v>
      </c>
      <c r="G1095" s="2">
        <v>0.33333333333333331</v>
      </c>
      <c r="H1095">
        <v>-4.1181400000000004</v>
      </c>
      <c r="I1095">
        <v>1.24257</v>
      </c>
    </row>
    <row r="1096" spans="1:9" hidden="1" x14ac:dyDescent="0.3">
      <c r="A1096" s="1">
        <v>43621</v>
      </c>
      <c r="B1096" s="2">
        <v>0.38541666666666669</v>
      </c>
      <c r="C1096">
        <v>0.58185699999999996</v>
      </c>
      <c r="D1096">
        <v>2.0918299999999999</v>
      </c>
      <c r="F1096" s="1">
        <v>43632</v>
      </c>
      <c r="G1096" s="2">
        <v>0.34375</v>
      </c>
      <c r="H1096">
        <v>-4.3725699999999996</v>
      </c>
      <c r="I1096">
        <v>1.1599999999999999</v>
      </c>
    </row>
    <row r="1097" spans="1:9" hidden="1" x14ac:dyDescent="0.3">
      <c r="A1097" s="1">
        <v>43621</v>
      </c>
      <c r="B1097" s="2">
        <v>0.39583333333333331</v>
      </c>
      <c r="C1097" s="3">
        <v>-1.7600000000000001E-2</v>
      </c>
      <c r="D1097">
        <v>2.2677499999999999</v>
      </c>
      <c r="F1097" s="1">
        <v>43632</v>
      </c>
      <c r="G1097" s="2">
        <v>0.35416666666666669</v>
      </c>
      <c r="H1097">
        <v>-4.89602</v>
      </c>
      <c r="I1097">
        <v>1.5425</v>
      </c>
    </row>
    <row r="1098" spans="1:9" hidden="1" x14ac:dyDescent="0.3">
      <c r="A1098" s="1">
        <v>43621</v>
      </c>
      <c r="B1098" s="2">
        <v>0.40625</v>
      </c>
      <c r="C1098">
        <v>-0.44309199999999999</v>
      </c>
      <c r="D1098">
        <v>2.45878</v>
      </c>
      <c r="F1098" s="1">
        <v>43632</v>
      </c>
      <c r="G1098" s="2">
        <v>0.36458333333333331</v>
      </c>
      <c r="H1098">
        <v>-5.3726000000000003</v>
      </c>
      <c r="I1098">
        <v>1.5025299999999999</v>
      </c>
    </row>
    <row r="1099" spans="1:9" x14ac:dyDescent="0.3">
      <c r="A1099" s="1">
        <v>43621</v>
      </c>
      <c r="B1099" s="2">
        <v>0.41666666666666669</v>
      </c>
      <c r="C1099">
        <v>-0.15252599999999999</v>
      </c>
      <c r="D1099">
        <v>3.00963</v>
      </c>
      <c r="F1099" s="1">
        <v>43632</v>
      </c>
      <c r="G1099" s="2">
        <v>0.375</v>
      </c>
      <c r="H1099">
        <v>-5.8996000000000004</v>
      </c>
      <c r="I1099">
        <v>1.7546900000000001</v>
      </c>
    </row>
    <row r="1100" spans="1:9" x14ac:dyDescent="0.3">
      <c r="A1100" s="1">
        <v>43621</v>
      </c>
      <c r="B1100" s="2">
        <v>0.42708333333333331</v>
      </c>
      <c r="C1100">
        <v>-0.32165199999999999</v>
      </c>
      <c r="D1100">
        <v>4.4138099999999998</v>
      </c>
      <c r="F1100" s="1">
        <v>43632</v>
      </c>
      <c r="G1100" s="2">
        <v>0.38541666666666669</v>
      </c>
      <c r="H1100">
        <v>-7.48902</v>
      </c>
      <c r="I1100">
        <v>2.1248300000000002</v>
      </c>
    </row>
    <row r="1101" spans="1:9" x14ac:dyDescent="0.3">
      <c r="A1101" s="1">
        <v>43621</v>
      </c>
      <c r="B1101" s="2">
        <v>0.4375</v>
      </c>
      <c r="C1101">
        <v>-0.81265600000000004</v>
      </c>
      <c r="D1101">
        <v>3.4257300000000002</v>
      </c>
      <c r="F1101" s="1">
        <v>43632</v>
      </c>
      <c r="G1101" s="2">
        <v>0.39583333333333331</v>
      </c>
      <c r="H1101">
        <v>-7.7632899999999996</v>
      </c>
      <c r="I1101">
        <v>2.3276500000000002</v>
      </c>
    </row>
    <row r="1102" spans="1:9" x14ac:dyDescent="0.3">
      <c r="A1102" s="1">
        <v>43621</v>
      </c>
      <c r="B1102" s="2">
        <v>0.44791666666666669</v>
      </c>
      <c r="C1102">
        <v>-1.27586</v>
      </c>
      <c r="D1102">
        <v>3.5064000000000002</v>
      </c>
      <c r="F1102" s="1">
        <v>43632</v>
      </c>
      <c r="G1102" s="2">
        <v>0.40625</v>
      </c>
      <c r="H1102">
        <v>-9.6607199999999995</v>
      </c>
      <c r="I1102">
        <v>3.04298</v>
      </c>
    </row>
    <row r="1103" spans="1:9" x14ac:dyDescent="0.3">
      <c r="A1103" s="1">
        <v>43621</v>
      </c>
      <c r="B1103" s="2">
        <v>0.45833333333333331</v>
      </c>
      <c r="C1103">
        <v>-1.2512000000000001</v>
      </c>
      <c r="D1103">
        <v>3.09531</v>
      </c>
      <c r="F1103" s="1">
        <v>43632</v>
      </c>
      <c r="G1103" s="2">
        <v>0.41666666666666669</v>
      </c>
      <c r="H1103">
        <v>-8.2366100000000007</v>
      </c>
      <c r="I1103">
        <v>2.82674</v>
      </c>
    </row>
    <row r="1104" spans="1:9" x14ac:dyDescent="0.3">
      <c r="A1104" s="1">
        <v>43621</v>
      </c>
      <c r="B1104" s="2">
        <v>0.46875</v>
      </c>
      <c r="C1104">
        <v>-0.397036</v>
      </c>
      <c r="D1104">
        <v>5.6048</v>
      </c>
      <c r="F1104" s="1">
        <v>43632</v>
      </c>
      <c r="G1104" s="2">
        <v>0.42708333333333331</v>
      </c>
      <c r="H1104">
        <v>-7.5353199999999996</v>
      </c>
      <c r="I1104">
        <v>2.7374999999999998</v>
      </c>
    </row>
    <row r="1105" spans="1:9" x14ac:dyDescent="0.3">
      <c r="A1105" s="1">
        <v>43621</v>
      </c>
      <c r="B1105" s="2">
        <v>0.47916666666666669</v>
      </c>
      <c r="C1105">
        <v>-0.223249</v>
      </c>
      <c r="D1105">
        <v>4.7268800000000004</v>
      </c>
      <c r="F1105" s="1">
        <v>43632</v>
      </c>
      <c r="G1105" s="2">
        <v>0.4375</v>
      </c>
      <c r="H1105">
        <v>-7.3194400000000002</v>
      </c>
      <c r="I1105">
        <v>3.02881</v>
      </c>
    </row>
    <row r="1106" spans="1:9" x14ac:dyDescent="0.3">
      <c r="A1106" s="1">
        <v>43621</v>
      </c>
      <c r="B1106" s="2">
        <v>0.48958333333333331</v>
      </c>
      <c r="C1106">
        <v>-0.75214999999999999</v>
      </c>
      <c r="D1106">
        <v>4.8971799999999996</v>
      </c>
      <c r="F1106" s="1">
        <v>43632</v>
      </c>
      <c r="G1106" s="2">
        <v>0.44791666666666669</v>
      </c>
      <c r="H1106">
        <v>-9.2245000000000008</v>
      </c>
      <c r="I1106">
        <v>3.8114300000000001</v>
      </c>
    </row>
    <row r="1107" spans="1:9" x14ac:dyDescent="0.3">
      <c r="A1107" s="1">
        <v>43621</v>
      </c>
      <c r="B1107" s="2">
        <v>0.5</v>
      </c>
      <c r="C1107">
        <v>-1.41031</v>
      </c>
      <c r="D1107">
        <v>3.7746900000000001</v>
      </c>
      <c r="F1107" s="1">
        <v>43632</v>
      </c>
      <c r="G1107" s="2">
        <v>0.45833333333333331</v>
      </c>
      <c r="H1107">
        <v>-8.9185099999999995</v>
      </c>
      <c r="I1107">
        <v>3.8290799999999998</v>
      </c>
    </row>
    <row r="1108" spans="1:9" x14ac:dyDescent="0.3">
      <c r="A1108" s="1">
        <v>43621</v>
      </c>
      <c r="B1108" s="2">
        <v>0.51041666666666663</v>
      </c>
      <c r="C1108" s="3">
        <v>7.6999999999999999E-2</v>
      </c>
      <c r="D1108">
        <v>3.4297399999999998</v>
      </c>
      <c r="F1108" s="1">
        <v>43632</v>
      </c>
      <c r="G1108" s="2">
        <v>0.46875</v>
      </c>
      <c r="H1108">
        <v>-8.5355600000000003</v>
      </c>
      <c r="I1108">
        <v>3.5204200000000001</v>
      </c>
    </row>
    <row r="1109" spans="1:9" x14ac:dyDescent="0.3">
      <c r="A1109" s="1">
        <v>43621</v>
      </c>
      <c r="B1109" s="2">
        <v>0.52083333333333337</v>
      </c>
      <c r="C1109">
        <v>-0.78784399999999999</v>
      </c>
      <c r="D1109">
        <v>4.1960199999999999</v>
      </c>
      <c r="F1109" s="1">
        <v>43632</v>
      </c>
      <c r="G1109" s="2">
        <v>0.47916666666666669</v>
      </c>
      <c r="H1109">
        <v>-8.2687899999999992</v>
      </c>
      <c r="I1109">
        <v>3.3128000000000002</v>
      </c>
    </row>
    <row r="1110" spans="1:9" x14ac:dyDescent="0.3">
      <c r="A1110" s="1">
        <v>43621</v>
      </c>
      <c r="B1110" s="2">
        <v>0.53125</v>
      </c>
      <c r="C1110">
        <v>-1.2521800000000001</v>
      </c>
      <c r="D1110">
        <v>4.5149299999999997</v>
      </c>
      <c r="F1110" s="1">
        <v>43632</v>
      </c>
      <c r="G1110" s="2">
        <v>0.48958333333333331</v>
      </c>
      <c r="H1110">
        <v>-9.0221400000000003</v>
      </c>
      <c r="I1110">
        <v>3.59341</v>
      </c>
    </row>
    <row r="1111" spans="1:9" x14ac:dyDescent="0.3">
      <c r="A1111" s="1">
        <v>43621</v>
      </c>
      <c r="B1111" s="2">
        <v>0.54166666666666663</v>
      </c>
      <c r="C1111">
        <v>-0.388071</v>
      </c>
      <c r="D1111">
        <v>4.0514900000000003</v>
      </c>
      <c r="F1111" s="1">
        <v>43632</v>
      </c>
      <c r="G1111" s="2">
        <v>0.5</v>
      </c>
      <c r="H1111">
        <v>-8.5451700000000006</v>
      </c>
      <c r="I1111">
        <v>3.8872499999999999</v>
      </c>
    </row>
    <row r="1112" spans="1:9" x14ac:dyDescent="0.3">
      <c r="A1112" s="1">
        <v>43621</v>
      </c>
      <c r="B1112" s="2">
        <v>0.55208333333333337</v>
      </c>
      <c r="C1112">
        <v>-1.2941800000000001</v>
      </c>
      <c r="D1112">
        <v>3.98455</v>
      </c>
      <c r="F1112" s="1">
        <v>43632</v>
      </c>
      <c r="G1112" s="2">
        <v>0.51041666666666663</v>
      </c>
      <c r="H1112">
        <v>-8.7605299999999993</v>
      </c>
      <c r="I1112">
        <v>4.49092</v>
      </c>
    </row>
    <row r="1113" spans="1:9" x14ac:dyDescent="0.3">
      <c r="A1113" s="1">
        <v>43621</v>
      </c>
      <c r="B1113" s="2">
        <v>0.5625</v>
      </c>
      <c r="C1113">
        <v>-1.0557799999999999</v>
      </c>
      <c r="D1113">
        <v>2.8834900000000001</v>
      </c>
      <c r="F1113" s="1">
        <v>43632</v>
      </c>
      <c r="G1113" s="2">
        <v>0.52083333333333337</v>
      </c>
      <c r="H1113">
        <v>-7.50204</v>
      </c>
      <c r="I1113">
        <v>3.6530499999999999</v>
      </c>
    </row>
    <row r="1114" spans="1:9" x14ac:dyDescent="0.3">
      <c r="A1114" s="1">
        <v>43621</v>
      </c>
      <c r="B1114" s="2">
        <v>0.57291666666666663</v>
      </c>
      <c r="C1114" s="3">
        <v>6.7199999999999996E-2</v>
      </c>
      <c r="D1114">
        <v>2.5315799999999999</v>
      </c>
      <c r="F1114" s="1">
        <v>43632</v>
      </c>
      <c r="G1114" s="2">
        <v>0.53125</v>
      </c>
      <c r="H1114">
        <v>-5.9563499999999996</v>
      </c>
      <c r="I1114">
        <v>1.9458599999999999</v>
      </c>
    </row>
    <row r="1115" spans="1:9" x14ac:dyDescent="0.3">
      <c r="A1115" s="1">
        <v>43621</v>
      </c>
      <c r="B1115" s="2">
        <v>0.58333333333333337</v>
      </c>
      <c r="C1115">
        <v>-0.24094699999999999</v>
      </c>
      <c r="D1115">
        <v>3.36659</v>
      </c>
      <c r="F1115" s="1">
        <v>43632</v>
      </c>
      <c r="G1115" s="2">
        <v>0.54166666666666663</v>
      </c>
      <c r="H1115">
        <v>-4.9688699999999999</v>
      </c>
      <c r="I1115">
        <v>2.8480599999999998</v>
      </c>
    </row>
    <row r="1116" spans="1:9" x14ac:dyDescent="0.3">
      <c r="A1116" s="1">
        <v>43621</v>
      </c>
      <c r="B1116" s="2">
        <v>0.59375</v>
      </c>
      <c r="C1116">
        <v>-0.95964300000000002</v>
      </c>
      <c r="D1116">
        <v>2.8408199999999999</v>
      </c>
      <c r="F1116" s="1">
        <v>43632</v>
      </c>
      <c r="G1116" s="2">
        <v>0.55208333333333337</v>
      </c>
      <c r="H1116">
        <v>-5.7170199999999998</v>
      </c>
      <c r="I1116">
        <v>3.1559300000000001</v>
      </c>
    </row>
    <row r="1117" spans="1:9" x14ac:dyDescent="0.3">
      <c r="A1117" s="1">
        <v>43621</v>
      </c>
      <c r="B1117" s="2">
        <v>0.60416666666666663</v>
      </c>
      <c r="C1117">
        <v>-0.78833600000000004</v>
      </c>
      <c r="D1117">
        <v>3.3458899999999998</v>
      </c>
      <c r="F1117" s="1">
        <v>43632</v>
      </c>
      <c r="G1117" s="2">
        <v>0.5625</v>
      </c>
      <c r="H1117">
        <v>-4.7497600000000002</v>
      </c>
      <c r="I1117">
        <v>2.48935</v>
      </c>
    </row>
    <row r="1118" spans="1:9" x14ac:dyDescent="0.3">
      <c r="A1118" s="1">
        <v>43621</v>
      </c>
      <c r="B1118" s="2">
        <v>0.61458333333333337</v>
      </c>
      <c r="C1118" s="3">
        <v>-7.1400000000000005E-2</v>
      </c>
      <c r="D1118">
        <v>2.65917</v>
      </c>
      <c r="F1118" s="1">
        <v>43632</v>
      </c>
      <c r="G1118" s="2">
        <v>0.57291666666666663</v>
      </c>
      <c r="H1118">
        <v>-4.8643900000000002</v>
      </c>
      <c r="I1118">
        <v>2.12243</v>
      </c>
    </row>
    <row r="1119" spans="1:9" x14ac:dyDescent="0.3">
      <c r="A1119" s="1">
        <v>43621</v>
      </c>
      <c r="B1119" s="2">
        <v>0.625</v>
      </c>
      <c r="C1119">
        <v>-0.40864200000000001</v>
      </c>
      <c r="D1119">
        <v>2.8999899999999998</v>
      </c>
      <c r="F1119" s="1">
        <v>43632</v>
      </c>
      <c r="G1119" s="2">
        <v>0.58333333333333337</v>
      </c>
      <c r="H1119">
        <v>-6.2705399999999996</v>
      </c>
      <c r="I1119">
        <v>3.3826200000000002</v>
      </c>
    </row>
    <row r="1120" spans="1:9" hidden="1" x14ac:dyDescent="0.3">
      <c r="A1120" s="1">
        <v>43621</v>
      </c>
      <c r="B1120" s="2">
        <v>0.63541666666666663</v>
      </c>
      <c r="C1120">
        <v>-0.38660899999999998</v>
      </c>
      <c r="D1120">
        <v>3.2870400000000002</v>
      </c>
      <c r="F1120" s="1">
        <v>43632</v>
      </c>
      <c r="G1120" s="2">
        <v>0.59375</v>
      </c>
      <c r="H1120">
        <v>-6.3061800000000003</v>
      </c>
      <c r="I1120">
        <v>3.2159399999999998</v>
      </c>
    </row>
    <row r="1121" spans="1:9" hidden="1" x14ac:dyDescent="0.3">
      <c r="A1121" s="1">
        <v>43621</v>
      </c>
      <c r="B1121" s="2">
        <v>0.64583333333333337</v>
      </c>
      <c r="C1121">
        <v>0.48165200000000002</v>
      </c>
      <c r="D1121">
        <v>2.7460499999999999</v>
      </c>
      <c r="F1121" s="1">
        <v>43632</v>
      </c>
      <c r="G1121" s="2">
        <v>0.60416666666666663</v>
      </c>
      <c r="H1121">
        <v>-6.0869200000000001</v>
      </c>
      <c r="I1121">
        <v>2.9571999999999998</v>
      </c>
    </row>
    <row r="1122" spans="1:9" hidden="1" x14ac:dyDescent="0.3">
      <c r="A1122" s="1">
        <v>43621</v>
      </c>
      <c r="B1122" s="2">
        <v>0.65625</v>
      </c>
      <c r="C1122">
        <v>-0.15365500000000001</v>
      </c>
      <c r="D1122">
        <v>2.11388</v>
      </c>
      <c r="F1122" s="1">
        <v>43632</v>
      </c>
      <c r="G1122" s="2">
        <v>0.61458333333333337</v>
      </c>
      <c r="H1122">
        <v>-5.8615000000000004</v>
      </c>
      <c r="I1122">
        <v>3.34579</v>
      </c>
    </row>
    <row r="1123" spans="1:9" hidden="1" x14ac:dyDescent="0.3">
      <c r="A1123" s="1">
        <v>43621</v>
      </c>
      <c r="B1123" s="2">
        <v>0.66666666666666663</v>
      </c>
      <c r="C1123" s="3">
        <v>9.8299999999999998E-2</v>
      </c>
      <c r="D1123">
        <v>1.8386800000000001</v>
      </c>
      <c r="F1123" s="1">
        <v>43632</v>
      </c>
      <c r="G1123" s="2">
        <v>0.625</v>
      </c>
      <c r="H1123">
        <v>-4.4876500000000004</v>
      </c>
      <c r="I1123">
        <v>2.8923800000000002</v>
      </c>
    </row>
    <row r="1124" spans="1:9" hidden="1" x14ac:dyDescent="0.3">
      <c r="A1124" s="1">
        <v>43621</v>
      </c>
      <c r="B1124" s="2">
        <v>0.67708333333333337</v>
      </c>
      <c r="C1124">
        <v>0.49141200000000002</v>
      </c>
      <c r="D1124">
        <v>1.49898</v>
      </c>
      <c r="F1124" s="1">
        <v>43632</v>
      </c>
      <c r="G1124" s="2">
        <v>0.63541666666666663</v>
      </c>
      <c r="H1124">
        <v>-5.0630199999999999</v>
      </c>
      <c r="I1124">
        <v>2.3122600000000002</v>
      </c>
    </row>
    <row r="1125" spans="1:9" hidden="1" x14ac:dyDescent="0.3">
      <c r="A1125" s="1">
        <v>43621</v>
      </c>
      <c r="B1125" s="2">
        <v>0.6875</v>
      </c>
      <c r="C1125">
        <v>0.98799099999999995</v>
      </c>
      <c r="D1125">
        <v>2.1545399999999999</v>
      </c>
      <c r="F1125" s="1">
        <v>43632</v>
      </c>
      <c r="G1125" s="2">
        <v>0.64583333333333337</v>
      </c>
      <c r="H1125">
        <v>-6.7790900000000001</v>
      </c>
      <c r="I1125">
        <v>3.1815099999999998</v>
      </c>
    </row>
    <row r="1126" spans="1:9" hidden="1" x14ac:dyDescent="0.3">
      <c r="A1126" s="1">
        <v>43621</v>
      </c>
      <c r="B1126" s="2">
        <v>0.69791666666666663</v>
      </c>
      <c r="C1126">
        <v>1.1695199999999999</v>
      </c>
      <c r="D1126">
        <v>2.0391599999999999</v>
      </c>
      <c r="F1126" s="1">
        <v>43632</v>
      </c>
      <c r="G1126" s="2">
        <v>0.65625</v>
      </c>
      <c r="H1126">
        <v>-4.0256499999999997</v>
      </c>
      <c r="I1126">
        <v>2.0764300000000002</v>
      </c>
    </row>
    <row r="1127" spans="1:9" hidden="1" x14ac:dyDescent="0.3">
      <c r="A1127" s="1">
        <v>43621</v>
      </c>
      <c r="B1127" s="2">
        <v>0.70833333333333337</v>
      </c>
      <c r="C1127">
        <v>1.1702900000000001</v>
      </c>
      <c r="D1127">
        <v>1.7936399999999999</v>
      </c>
      <c r="F1127" s="1">
        <v>43632</v>
      </c>
      <c r="G1127" s="2">
        <v>0.66666666666666663</v>
      </c>
      <c r="H1127">
        <v>-2.6625399999999999</v>
      </c>
      <c r="I1127">
        <v>1.68831</v>
      </c>
    </row>
    <row r="1128" spans="1:9" hidden="1" x14ac:dyDescent="0.3">
      <c r="A1128" s="1">
        <v>43621</v>
      </c>
      <c r="B1128" s="2">
        <v>0.71875</v>
      </c>
      <c r="C1128">
        <v>1.6695599999999999</v>
      </c>
      <c r="D1128">
        <v>2.28043</v>
      </c>
      <c r="F1128" s="1">
        <v>43632</v>
      </c>
      <c r="G1128" s="2">
        <v>0.67708333333333337</v>
      </c>
      <c r="H1128">
        <v>-3.8732600000000001</v>
      </c>
      <c r="I1128">
        <v>1.7994399999999999</v>
      </c>
    </row>
    <row r="1129" spans="1:9" hidden="1" x14ac:dyDescent="0.3">
      <c r="A1129" s="1">
        <v>43621</v>
      </c>
      <c r="B1129" s="2">
        <v>0.72916666666666663</v>
      </c>
      <c r="C1129">
        <v>1.8936200000000001</v>
      </c>
      <c r="D1129">
        <v>1.6914800000000001</v>
      </c>
      <c r="F1129" s="1">
        <v>43632</v>
      </c>
      <c r="G1129" s="2">
        <v>0.6875</v>
      </c>
      <c r="H1129">
        <v>-3.4245700000000001</v>
      </c>
      <c r="I1129">
        <v>1.7057599999999999</v>
      </c>
    </row>
    <row r="1130" spans="1:9" hidden="1" x14ac:dyDescent="0.3">
      <c r="A1130" s="1">
        <v>43621</v>
      </c>
      <c r="B1130" s="2">
        <v>0.73958333333333337</v>
      </c>
      <c r="C1130">
        <v>2.4285299999999999</v>
      </c>
      <c r="D1130">
        <v>1.5006999999999999</v>
      </c>
      <c r="F1130" s="1">
        <v>43632</v>
      </c>
      <c r="G1130" s="2">
        <v>0.69791666666666663</v>
      </c>
      <c r="H1130">
        <v>-2.0416799999999999</v>
      </c>
      <c r="I1130">
        <v>1.7302200000000001</v>
      </c>
    </row>
    <row r="1131" spans="1:9" hidden="1" x14ac:dyDescent="0.3">
      <c r="A1131" s="1">
        <v>43621</v>
      </c>
      <c r="B1131" s="2">
        <v>0.75</v>
      </c>
      <c r="C1131">
        <v>3.36619</v>
      </c>
      <c r="D1131">
        <v>1.0019499999999999</v>
      </c>
      <c r="F1131" s="1">
        <v>43632</v>
      </c>
      <c r="G1131" s="2">
        <v>0.70833333333333337</v>
      </c>
      <c r="H1131">
        <v>-1.05071</v>
      </c>
      <c r="I1131">
        <v>1.0789200000000001</v>
      </c>
    </row>
    <row r="1132" spans="1:9" hidden="1" x14ac:dyDescent="0.3">
      <c r="A1132" s="1">
        <v>43621</v>
      </c>
      <c r="B1132" s="2">
        <v>0.76041666666666663</v>
      </c>
      <c r="C1132">
        <v>0.58410300000000004</v>
      </c>
      <c r="D1132">
        <v>-0.10632900000000001</v>
      </c>
      <c r="F1132" s="1">
        <v>43632</v>
      </c>
      <c r="G1132" s="2">
        <v>0.71875</v>
      </c>
      <c r="H1132">
        <v>-1.3627100000000001</v>
      </c>
      <c r="I1132">
        <v>0.91302499999999998</v>
      </c>
    </row>
    <row r="1133" spans="1:9" hidden="1" x14ac:dyDescent="0.3">
      <c r="A1133" s="1">
        <v>43621</v>
      </c>
      <c r="B1133" s="2">
        <v>0.77083333333333337</v>
      </c>
      <c r="C1133" s="3">
        <v>-8.1699999999999995E-2</v>
      </c>
      <c r="D1133" s="3">
        <v>-2.6700000000000002E-2</v>
      </c>
      <c r="F1133" s="1">
        <v>43632</v>
      </c>
      <c r="G1133" s="2">
        <v>0.72916666666666663</v>
      </c>
      <c r="H1133">
        <v>-0.92533600000000005</v>
      </c>
      <c r="I1133">
        <v>1.14585</v>
      </c>
    </row>
    <row r="1134" spans="1:9" hidden="1" x14ac:dyDescent="0.3">
      <c r="A1134" s="1">
        <v>43621</v>
      </c>
      <c r="B1134" s="2">
        <v>0.78125</v>
      </c>
      <c r="C1134">
        <v>-0.22824900000000001</v>
      </c>
      <c r="D1134" s="3">
        <v>-1.5E-3</v>
      </c>
      <c r="F1134" s="1">
        <v>43632</v>
      </c>
      <c r="G1134" s="2">
        <v>0.73958333333333337</v>
      </c>
      <c r="H1134">
        <v>0.11461499999999999</v>
      </c>
      <c r="I1134">
        <v>1.1563699999999999</v>
      </c>
    </row>
    <row r="1135" spans="1:9" hidden="1" x14ac:dyDescent="0.3">
      <c r="A1135" s="1">
        <v>43621</v>
      </c>
      <c r="B1135" s="2">
        <v>0.79166666666666663</v>
      </c>
      <c r="C1135">
        <v>0.37229099999999998</v>
      </c>
      <c r="D1135" s="3">
        <v>3.8300000000000001E-2</v>
      </c>
      <c r="F1135" s="1">
        <v>43632</v>
      </c>
      <c r="G1135" s="2">
        <v>0.75</v>
      </c>
      <c r="H1135">
        <v>0.13527500000000001</v>
      </c>
      <c r="I1135">
        <v>0.68965799999999999</v>
      </c>
    </row>
    <row r="1136" spans="1:9" hidden="1" x14ac:dyDescent="0.3">
      <c r="A1136" s="1">
        <v>43621</v>
      </c>
      <c r="B1136" s="2">
        <v>0.80208333333333337</v>
      </c>
      <c r="C1136">
        <v>-0.23949899999999999</v>
      </c>
      <c r="D1136" s="3">
        <v>-1.6799999999999999E-2</v>
      </c>
      <c r="F1136" s="1">
        <v>43633</v>
      </c>
      <c r="G1136" s="2">
        <v>0.25</v>
      </c>
      <c r="H1136">
        <v>1.44017</v>
      </c>
      <c r="I1136" s="3">
        <v>7.2700000000000001E-2</v>
      </c>
    </row>
    <row r="1137" spans="1:9" hidden="1" x14ac:dyDescent="0.3">
      <c r="A1137" s="1">
        <v>43621</v>
      </c>
      <c r="B1137" s="2">
        <v>0.8125</v>
      </c>
      <c r="C1137">
        <v>2.4264000000000001</v>
      </c>
      <c r="D1137">
        <v>0.14002800000000001</v>
      </c>
      <c r="F1137" s="1">
        <v>43633</v>
      </c>
      <c r="G1137" s="2">
        <v>0.26041666666666669</v>
      </c>
      <c r="H1137">
        <v>1.6732499999999999</v>
      </c>
      <c r="I1137">
        <v>0.108081</v>
      </c>
    </row>
    <row r="1138" spans="1:9" hidden="1" x14ac:dyDescent="0.3">
      <c r="A1138" s="1">
        <v>43621</v>
      </c>
      <c r="B1138" s="2">
        <v>0.82291666666666663</v>
      </c>
      <c r="C1138">
        <v>-1.6932</v>
      </c>
      <c r="D1138">
        <v>-0.110055</v>
      </c>
      <c r="F1138" s="1">
        <v>43633</v>
      </c>
      <c r="G1138" s="2">
        <v>0.27083333333333331</v>
      </c>
      <c r="H1138">
        <v>0.96784300000000001</v>
      </c>
      <c r="I1138">
        <v>0.23208899999999999</v>
      </c>
    </row>
    <row r="1139" spans="1:9" hidden="1" x14ac:dyDescent="0.3">
      <c r="A1139" s="1">
        <v>43621</v>
      </c>
      <c r="B1139" s="2">
        <v>0.83333333333333337</v>
      </c>
      <c r="C1139">
        <v>1.39632</v>
      </c>
      <c r="D1139" s="3">
        <v>9.0399999999999994E-2</v>
      </c>
      <c r="F1139" s="1">
        <v>43633</v>
      </c>
      <c r="G1139" s="2">
        <v>0.28125</v>
      </c>
      <c r="H1139">
        <v>0.32843800000000001</v>
      </c>
      <c r="I1139">
        <v>0.37512499999999999</v>
      </c>
    </row>
    <row r="1140" spans="1:9" hidden="1" x14ac:dyDescent="0.3">
      <c r="A1140" s="1">
        <v>43621</v>
      </c>
      <c r="B1140" s="2">
        <v>0.84375</v>
      </c>
      <c r="C1140">
        <v>-0.18193100000000001</v>
      </c>
      <c r="D1140" s="3">
        <v>-2.4E-2</v>
      </c>
      <c r="F1140" s="1">
        <v>43633</v>
      </c>
      <c r="G1140" s="2">
        <v>0.29166666666666669</v>
      </c>
      <c r="H1140">
        <v>-0.97908700000000004</v>
      </c>
      <c r="I1140">
        <v>0.62120900000000001</v>
      </c>
    </row>
    <row r="1141" spans="1:9" hidden="1" x14ac:dyDescent="0.3">
      <c r="A1141" s="1">
        <v>43621</v>
      </c>
      <c r="B1141" s="2">
        <v>0.85416666666666663</v>
      </c>
      <c r="C1141">
        <v>3.0783399999999999</v>
      </c>
      <c r="D1141">
        <v>0.28558600000000001</v>
      </c>
      <c r="F1141" s="1">
        <v>43633</v>
      </c>
      <c r="G1141" s="2">
        <v>0.30208333333333331</v>
      </c>
      <c r="H1141">
        <v>-1.7753699999999999</v>
      </c>
      <c r="I1141">
        <v>0.75467799999999996</v>
      </c>
    </row>
    <row r="1142" spans="1:9" hidden="1" x14ac:dyDescent="0.3">
      <c r="A1142" s="1">
        <v>43621</v>
      </c>
      <c r="B1142" s="2">
        <v>0.86458333333333337</v>
      </c>
      <c r="C1142">
        <v>2.6588699999999998</v>
      </c>
      <c r="D1142">
        <v>0.38341700000000001</v>
      </c>
      <c r="F1142" s="1">
        <v>43633</v>
      </c>
      <c r="G1142" s="2">
        <v>0.3125</v>
      </c>
      <c r="H1142">
        <v>-2.7961499999999999</v>
      </c>
      <c r="I1142">
        <v>0.896841</v>
      </c>
    </row>
    <row r="1143" spans="1:9" hidden="1" x14ac:dyDescent="0.3">
      <c r="A1143" s="1">
        <v>43621</v>
      </c>
      <c r="B1143" s="2">
        <v>0.875</v>
      </c>
      <c r="C1143">
        <v>4.4297399999999998</v>
      </c>
      <c r="D1143">
        <v>0.55315700000000001</v>
      </c>
      <c r="F1143" s="1">
        <v>43633</v>
      </c>
      <c r="G1143" s="2">
        <v>0.32291666666666669</v>
      </c>
      <c r="H1143">
        <v>-2.9672999999999998</v>
      </c>
      <c r="I1143">
        <v>0.735205</v>
      </c>
    </row>
    <row r="1144" spans="1:9" hidden="1" x14ac:dyDescent="0.3">
      <c r="A1144" s="1">
        <v>43621</v>
      </c>
      <c r="B1144" s="2">
        <v>0.88541666666666663</v>
      </c>
      <c r="C1144">
        <v>3.0042599999999999</v>
      </c>
      <c r="D1144">
        <v>0.37409799999999999</v>
      </c>
      <c r="F1144" s="1">
        <v>43633</v>
      </c>
      <c r="G1144" s="2">
        <v>0.33333333333333331</v>
      </c>
      <c r="H1144">
        <v>-3.06637</v>
      </c>
      <c r="I1144">
        <v>0.89810800000000002</v>
      </c>
    </row>
    <row r="1145" spans="1:9" hidden="1" x14ac:dyDescent="0.3">
      <c r="A1145" s="1">
        <v>43621</v>
      </c>
      <c r="B1145" s="2">
        <v>0.89583333333333337</v>
      </c>
      <c r="C1145">
        <v>2.40313</v>
      </c>
      <c r="D1145">
        <v>0.30350500000000002</v>
      </c>
      <c r="F1145" s="1">
        <v>43633</v>
      </c>
      <c r="G1145" s="2">
        <v>0.34375</v>
      </c>
      <c r="H1145">
        <v>-3.31385</v>
      </c>
      <c r="I1145">
        <v>0.74027399999999999</v>
      </c>
    </row>
    <row r="1146" spans="1:9" hidden="1" x14ac:dyDescent="0.3">
      <c r="A1146" s="1">
        <v>43621</v>
      </c>
      <c r="B1146" s="2">
        <v>0.90625</v>
      </c>
      <c r="C1146">
        <v>2.38937</v>
      </c>
      <c r="D1146">
        <v>0.346613</v>
      </c>
      <c r="F1146" s="1">
        <v>43633</v>
      </c>
      <c r="G1146" s="2">
        <v>0.35416666666666669</v>
      </c>
      <c r="H1146">
        <v>-3.3140200000000002</v>
      </c>
      <c r="I1146">
        <v>0.963476</v>
      </c>
    </row>
    <row r="1147" spans="1:9" hidden="1" x14ac:dyDescent="0.3">
      <c r="A1147" s="1">
        <v>43621</v>
      </c>
      <c r="B1147" s="2">
        <v>0.91666666666666663</v>
      </c>
      <c r="C1147">
        <v>1.8958299999999999</v>
      </c>
      <c r="D1147">
        <v>0.284578</v>
      </c>
      <c r="F1147" s="1">
        <v>43633</v>
      </c>
      <c r="G1147" s="2">
        <v>0.36458333333333331</v>
      </c>
      <c r="H1147">
        <v>-7.4026800000000001</v>
      </c>
      <c r="I1147">
        <v>1.5233300000000001</v>
      </c>
    </row>
    <row r="1148" spans="1:9" hidden="1" x14ac:dyDescent="0.3">
      <c r="A1148" s="1">
        <v>43621</v>
      </c>
      <c r="B1148" s="2">
        <v>0.92708333333333337</v>
      </c>
      <c r="C1148">
        <v>6.1159800000000004</v>
      </c>
      <c r="D1148">
        <v>0.85422100000000001</v>
      </c>
      <c r="F1148" s="1">
        <v>43633</v>
      </c>
      <c r="G1148" s="2">
        <v>0.375</v>
      </c>
      <c r="H1148">
        <v>-8.5024700000000006</v>
      </c>
      <c r="I1148">
        <v>2.1718700000000002</v>
      </c>
    </row>
    <row r="1149" spans="1:9" hidden="1" x14ac:dyDescent="0.3">
      <c r="A1149" s="1">
        <v>43621</v>
      </c>
      <c r="B1149" s="2">
        <v>0.9375</v>
      </c>
      <c r="C1149">
        <v>2.0335899999999998</v>
      </c>
      <c r="D1149">
        <v>0.35001700000000002</v>
      </c>
      <c r="F1149" s="1">
        <v>43633</v>
      </c>
      <c r="G1149" s="2">
        <v>0.38541666666666669</v>
      </c>
      <c r="H1149">
        <v>-5.3299300000000001</v>
      </c>
      <c r="I1149">
        <v>1.78383</v>
      </c>
    </row>
    <row r="1150" spans="1:9" hidden="1" x14ac:dyDescent="0.3">
      <c r="A1150" s="1">
        <v>43621</v>
      </c>
      <c r="B1150" s="2">
        <v>0.94791666666666663</v>
      </c>
      <c r="C1150">
        <v>3.5499399999999999</v>
      </c>
      <c r="D1150">
        <v>0.33213999999999999</v>
      </c>
      <c r="F1150" s="1">
        <v>43633</v>
      </c>
      <c r="G1150" s="2">
        <v>0.39583333333333331</v>
      </c>
      <c r="H1150">
        <v>-4.8531500000000003</v>
      </c>
      <c r="I1150">
        <v>1.6852100000000001</v>
      </c>
    </row>
    <row r="1151" spans="1:9" hidden="1" x14ac:dyDescent="0.3">
      <c r="A1151" s="1">
        <v>43621</v>
      </c>
      <c r="B1151" s="2">
        <v>0.95833333333333337</v>
      </c>
      <c r="C1151">
        <v>5.0508499999999996</v>
      </c>
      <c r="D1151">
        <v>0.197906</v>
      </c>
      <c r="F1151" s="1">
        <v>43633</v>
      </c>
      <c r="G1151" s="2">
        <v>0.40625</v>
      </c>
      <c r="H1151">
        <v>-6.0008999999999997</v>
      </c>
      <c r="I1151">
        <v>1.8568</v>
      </c>
    </row>
    <row r="1152" spans="1:9" hidden="1" x14ac:dyDescent="0.3">
      <c r="A1152" s="1">
        <v>43621</v>
      </c>
      <c r="B1152" s="2">
        <v>0.96875</v>
      </c>
      <c r="C1152">
        <v>4.2404200000000003</v>
      </c>
      <c r="D1152">
        <v>0.26558599999999999</v>
      </c>
      <c r="F1152" s="1">
        <v>43633</v>
      </c>
      <c r="G1152" s="2">
        <v>0.41666666666666669</v>
      </c>
      <c r="H1152">
        <v>-8.1373999999999995</v>
      </c>
      <c r="I1152">
        <v>2.2942399999999998</v>
      </c>
    </row>
    <row r="1153" spans="1:9" hidden="1" x14ac:dyDescent="0.3">
      <c r="A1153" s="1">
        <v>43621</v>
      </c>
      <c r="B1153" s="2">
        <v>0.97916666666666663</v>
      </c>
      <c r="C1153">
        <v>3.9300199999999998</v>
      </c>
      <c r="D1153">
        <v>0.42176400000000003</v>
      </c>
      <c r="F1153" s="1">
        <v>43633</v>
      </c>
      <c r="G1153" s="2">
        <v>0.42708333333333331</v>
      </c>
      <c r="H1153">
        <v>-7.3241100000000001</v>
      </c>
      <c r="I1153">
        <v>2.1668500000000002</v>
      </c>
    </row>
    <row r="1154" spans="1:9" hidden="1" x14ac:dyDescent="0.3">
      <c r="A1154" s="1">
        <v>43621</v>
      </c>
      <c r="B1154" s="2">
        <v>0.98958333333333337</v>
      </c>
      <c r="C1154">
        <v>4.0034799999999997</v>
      </c>
      <c r="D1154">
        <v>0.48444500000000001</v>
      </c>
      <c r="F1154" s="1">
        <v>43633</v>
      </c>
      <c r="G1154" s="2">
        <v>0.4375</v>
      </c>
      <c r="H1154">
        <v>-5.9232800000000001</v>
      </c>
      <c r="I1154">
        <v>1.82403</v>
      </c>
    </row>
    <row r="1155" spans="1:9" hidden="1" x14ac:dyDescent="0.3">
      <c r="A1155" s="1">
        <v>43622</v>
      </c>
      <c r="B1155" s="2">
        <v>0</v>
      </c>
      <c r="C1155">
        <v>2.78701</v>
      </c>
      <c r="D1155">
        <v>0.27244200000000002</v>
      </c>
      <c r="F1155" s="1">
        <v>43633</v>
      </c>
      <c r="G1155" s="2">
        <v>0.44791666666666669</v>
      </c>
      <c r="H1155">
        <v>-7.6124599999999996</v>
      </c>
      <c r="I1155">
        <v>2.0814499999999998</v>
      </c>
    </row>
    <row r="1156" spans="1:9" hidden="1" x14ac:dyDescent="0.3">
      <c r="A1156" s="1">
        <v>43622</v>
      </c>
      <c r="B1156" s="2">
        <v>1.0416666666666666E-2</v>
      </c>
      <c r="C1156">
        <v>4.6121999999999996</v>
      </c>
      <c r="D1156">
        <v>0.49634699999999998</v>
      </c>
      <c r="F1156" s="1">
        <v>43633</v>
      </c>
      <c r="G1156" s="2">
        <v>0.45833333333333331</v>
      </c>
      <c r="H1156">
        <v>-10.453799999999999</v>
      </c>
      <c r="I1156">
        <v>3.3677899999999998</v>
      </c>
    </row>
    <row r="1157" spans="1:9" hidden="1" x14ac:dyDescent="0.3">
      <c r="A1157" s="1">
        <v>43622</v>
      </c>
      <c r="B1157" s="2">
        <v>2.0833333333333332E-2</v>
      </c>
      <c r="C1157">
        <v>3.9588800000000002</v>
      </c>
      <c r="D1157">
        <v>0.43897000000000003</v>
      </c>
      <c r="F1157" s="1">
        <v>43633</v>
      </c>
      <c r="G1157" s="2">
        <v>0.46875</v>
      </c>
      <c r="H1157">
        <v>-9.7568599999999996</v>
      </c>
      <c r="I1157">
        <v>3.3882699999999999</v>
      </c>
    </row>
    <row r="1158" spans="1:9" hidden="1" x14ac:dyDescent="0.3">
      <c r="A1158" s="1">
        <v>43622</v>
      </c>
      <c r="B1158" s="2">
        <v>3.125E-2</v>
      </c>
      <c r="C1158">
        <v>2.8195999999999999</v>
      </c>
      <c r="D1158">
        <v>0.29278199999999999</v>
      </c>
      <c r="F1158" s="1">
        <v>43633</v>
      </c>
      <c r="G1158" s="2">
        <v>0.47916666666666669</v>
      </c>
      <c r="H1158">
        <v>-8.4539200000000001</v>
      </c>
      <c r="I1158">
        <v>2.63456</v>
      </c>
    </row>
    <row r="1159" spans="1:9" hidden="1" x14ac:dyDescent="0.3">
      <c r="A1159" s="1">
        <v>43622</v>
      </c>
      <c r="B1159" s="2">
        <v>4.1666666666666664E-2</v>
      </c>
      <c r="C1159">
        <v>1.5587200000000001</v>
      </c>
      <c r="D1159">
        <v>0.18171999999999999</v>
      </c>
      <c r="F1159" s="1">
        <v>43633</v>
      </c>
      <c r="G1159" s="2">
        <v>0.48958333333333331</v>
      </c>
      <c r="H1159">
        <v>-7.3263600000000002</v>
      </c>
      <c r="I1159">
        <v>2.48685</v>
      </c>
    </row>
    <row r="1160" spans="1:9" hidden="1" x14ac:dyDescent="0.3">
      <c r="A1160" s="1">
        <v>43622</v>
      </c>
      <c r="B1160" s="2">
        <v>5.2083333333333336E-2</v>
      </c>
      <c r="C1160">
        <v>-15.310499999999999</v>
      </c>
      <c r="D1160">
        <v>-0.93162900000000004</v>
      </c>
      <c r="F1160" s="1">
        <v>43633</v>
      </c>
      <c r="G1160" s="2">
        <v>0.5</v>
      </c>
      <c r="H1160">
        <v>-6.7676100000000003</v>
      </c>
      <c r="I1160">
        <v>2.2349899999999998</v>
      </c>
    </row>
    <row r="1161" spans="1:9" hidden="1" x14ac:dyDescent="0.3">
      <c r="A1161" s="1">
        <v>43622</v>
      </c>
      <c r="B1161" s="2">
        <v>6.25E-2</v>
      </c>
      <c r="C1161">
        <v>0.911466</v>
      </c>
      <c r="D1161">
        <v>0.135736</v>
      </c>
      <c r="F1161" s="1">
        <v>43633</v>
      </c>
      <c r="G1161" s="2">
        <v>0.51041666666666663</v>
      </c>
      <c r="H1161">
        <v>-10.052099999999999</v>
      </c>
      <c r="I1161">
        <v>3.7130999999999998</v>
      </c>
    </row>
    <row r="1162" spans="1:9" hidden="1" x14ac:dyDescent="0.3">
      <c r="A1162" s="1">
        <v>43622</v>
      </c>
      <c r="B1162" s="2">
        <v>7.2916666666666671E-2</v>
      </c>
      <c r="C1162">
        <v>1.0212600000000001</v>
      </c>
      <c r="D1162" s="3">
        <v>7.3999999999999996E-2</v>
      </c>
      <c r="F1162" s="1">
        <v>43633</v>
      </c>
      <c r="G1162" s="2">
        <v>0.52083333333333337</v>
      </c>
      <c r="H1162">
        <v>-8.0331100000000006</v>
      </c>
      <c r="I1162">
        <v>3.03599</v>
      </c>
    </row>
    <row r="1163" spans="1:9" hidden="1" x14ac:dyDescent="0.3">
      <c r="A1163" s="1">
        <v>43622</v>
      </c>
      <c r="B1163" s="2">
        <v>8.3333333333333329E-2</v>
      </c>
      <c r="C1163">
        <v>-1.3888</v>
      </c>
      <c r="D1163" s="3">
        <v>-9.4200000000000006E-2</v>
      </c>
      <c r="F1163" s="1">
        <v>43633</v>
      </c>
      <c r="G1163" s="2">
        <v>0.53125</v>
      </c>
      <c r="H1163">
        <v>-7.9466200000000002</v>
      </c>
      <c r="I1163">
        <v>3.5469300000000001</v>
      </c>
    </row>
    <row r="1164" spans="1:9" hidden="1" x14ac:dyDescent="0.3">
      <c r="A1164" s="1">
        <v>43622</v>
      </c>
      <c r="B1164" s="2">
        <v>9.375E-2</v>
      </c>
      <c r="C1164">
        <v>3.3456899999999998</v>
      </c>
      <c r="D1164">
        <v>0.33617599999999997</v>
      </c>
      <c r="F1164" s="1">
        <v>43633</v>
      </c>
      <c r="G1164" s="2">
        <v>0.54166666666666663</v>
      </c>
      <c r="H1164">
        <v>-7.6303599999999996</v>
      </c>
      <c r="I1164">
        <v>2.9992399999999999</v>
      </c>
    </row>
    <row r="1165" spans="1:9" hidden="1" x14ac:dyDescent="0.3">
      <c r="A1165" s="1">
        <v>43622</v>
      </c>
      <c r="B1165" s="2">
        <v>0.10416666666666667</v>
      </c>
      <c r="C1165">
        <v>1.5630999999999999</v>
      </c>
      <c r="D1165">
        <v>0.13639499999999999</v>
      </c>
      <c r="F1165" s="1">
        <v>43633</v>
      </c>
      <c r="G1165" s="2">
        <v>0.55208333333333337</v>
      </c>
      <c r="H1165">
        <v>-5.6966000000000001</v>
      </c>
      <c r="I1165">
        <v>2.4611999999999998</v>
      </c>
    </row>
    <row r="1166" spans="1:9" hidden="1" x14ac:dyDescent="0.3">
      <c r="A1166" s="1">
        <v>43622</v>
      </c>
      <c r="B1166" s="2">
        <v>0.11458333333333333</v>
      </c>
      <c r="C1166" s="3">
        <v>3.4500000000000003E-2</v>
      </c>
      <c r="D1166" s="3">
        <v>-5.11E-2</v>
      </c>
      <c r="F1166" s="1">
        <v>43633</v>
      </c>
      <c r="G1166" s="2">
        <v>0.5625</v>
      </c>
      <c r="H1166">
        <v>-8.2110900000000004</v>
      </c>
      <c r="I1166">
        <v>4.0345399999999998</v>
      </c>
    </row>
    <row r="1167" spans="1:9" hidden="1" x14ac:dyDescent="0.3">
      <c r="A1167" s="1">
        <v>43622</v>
      </c>
      <c r="B1167" s="2">
        <v>0.125</v>
      </c>
      <c r="C1167">
        <v>1.51502</v>
      </c>
      <c r="D1167">
        <v>0.22242000000000001</v>
      </c>
      <c r="F1167" s="1">
        <v>43633</v>
      </c>
      <c r="G1167" s="2">
        <v>0.57291666666666663</v>
      </c>
      <c r="H1167">
        <v>-4.3405100000000001</v>
      </c>
      <c r="I1167">
        <v>2.3947699999999998</v>
      </c>
    </row>
    <row r="1168" spans="1:9" hidden="1" x14ac:dyDescent="0.3">
      <c r="A1168" s="1">
        <v>43622</v>
      </c>
      <c r="B1168" s="2">
        <v>0.13541666666666666</v>
      </c>
      <c r="C1168">
        <v>5.6364099999999997</v>
      </c>
      <c r="D1168">
        <v>0.76963999999999999</v>
      </c>
      <c r="F1168" s="1">
        <v>43633</v>
      </c>
      <c r="G1168" s="2">
        <v>0.58333333333333337</v>
      </c>
      <c r="H1168">
        <v>-8.3995200000000008</v>
      </c>
      <c r="I1168">
        <v>3.6709100000000001</v>
      </c>
    </row>
    <row r="1169" spans="1:9" hidden="1" x14ac:dyDescent="0.3">
      <c r="A1169" s="1">
        <v>43622</v>
      </c>
      <c r="B1169" s="2">
        <v>0.14583333333333334</v>
      </c>
      <c r="C1169">
        <v>4.3307700000000002</v>
      </c>
      <c r="D1169">
        <v>0.39044299999999998</v>
      </c>
      <c r="F1169" s="1">
        <v>43633</v>
      </c>
      <c r="G1169" s="2">
        <v>0.59375</v>
      </c>
      <c r="H1169">
        <v>-7.6705699999999997</v>
      </c>
      <c r="I1169">
        <v>3.0325799999999998</v>
      </c>
    </row>
    <row r="1170" spans="1:9" hidden="1" x14ac:dyDescent="0.3">
      <c r="A1170" s="1">
        <v>43622</v>
      </c>
      <c r="B1170" s="2">
        <v>0.15625</v>
      </c>
      <c r="C1170">
        <v>3.8445999999999998</v>
      </c>
      <c r="D1170" s="3">
        <v>7.3700000000000002E-2</v>
      </c>
      <c r="F1170" s="1">
        <v>43633</v>
      </c>
      <c r="G1170" s="2">
        <v>0.60416666666666663</v>
      </c>
      <c r="H1170">
        <v>-5.6770800000000001</v>
      </c>
      <c r="I1170">
        <v>2.7490600000000001</v>
      </c>
    </row>
    <row r="1171" spans="1:9" hidden="1" x14ac:dyDescent="0.3">
      <c r="A1171" s="1">
        <v>43622</v>
      </c>
      <c r="B1171" s="2">
        <v>0.16666666666666666</v>
      </c>
      <c r="C1171">
        <v>3.11788</v>
      </c>
      <c r="D1171">
        <v>0.26004100000000002</v>
      </c>
      <c r="F1171" s="1">
        <v>43633</v>
      </c>
      <c r="G1171" s="2">
        <v>0.61458333333333337</v>
      </c>
      <c r="H1171">
        <v>-6.6281100000000004</v>
      </c>
      <c r="I1171">
        <v>2.7371400000000001</v>
      </c>
    </row>
    <row r="1172" spans="1:9" hidden="1" x14ac:dyDescent="0.3">
      <c r="A1172" s="1">
        <v>43622</v>
      </c>
      <c r="B1172" s="2">
        <v>0.17708333333333334</v>
      </c>
      <c r="C1172">
        <v>3.3165499999999999</v>
      </c>
      <c r="D1172">
        <v>0.22076299999999999</v>
      </c>
      <c r="F1172" s="1">
        <v>43633</v>
      </c>
      <c r="G1172" s="2">
        <v>0.625</v>
      </c>
      <c r="H1172">
        <v>-2.7925200000000001</v>
      </c>
      <c r="I1172">
        <v>1.45116</v>
      </c>
    </row>
    <row r="1173" spans="1:9" hidden="1" x14ac:dyDescent="0.3">
      <c r="A1173" s="1">
        <v>43622</v>
      </c>
      <c r="B1173" s="2">
        <v>0.1875</v>
      </c>
      <c r="C1173">
        <v>4.0011900000000002</v>
      </c>
      <c r="D1173">
        <v>0.263791</v>
      </c>
      <c r="F1173" s="1">
        <v>43633</v>
      </c>
      <c r="G1173" s="2">
        <v>0.63541666666666663</v>
      </c>
      <c r="H1173">
        <v>-2.9590299999999998</v>
      </c>
      <c r="I1173">
        <v>1.5462400000000001</v>
      </c>
    </row>
    <row r="1174" spans="1:9" hidden="1" x14ac:dyDescent="0.3">
      <c r="A1174" s="1">
        <v>43622</v>
      </c>
      <c r="B1174" s="2">
        <v>0.19791666666666666</v>
      </c>
      <c r="C1174">
        <v>3.55871</v>
      </c>
      <c r="D1174">
        <v>0.182834</v>
      </c>
      <c r="F1174" s="1">
        <v>43633</v>
      </c>
      <c r="G1174" s="2">
        <v>0.64583333333333337</v>
      </c>
      <c r="H1174">
        <v>-2.5416099999999999</v>
      </c>
      <c r="I1174">
        <v>1.45651</v>
      </c>
    </row>
    <row r="1175" spans="1:9" hidden="1" x14ac:dyDescent="0.3">
      <c r="A1175" s="1">
        <v>43622</v>
      </c>
      <c r="B1175" s="2">
        <v>0.20833333333333334</v>
      </c>
      <c r="C1175">
        <v>2.5472899999999998</v>
      </c>
      <c r="D1175">
        <v>0.17207600000000001</v>
      </c>
      <c r="F1175" s="1">
        <v>43633</v>
      </c>
      <c r="G1175" s="2">
        <v>0.65625</v>
      </c>
      <c r="H1175">
        <v>-1.7106399999999999</v>
      </c>
      <c r="I1175">
        <v>1.5035799999999999</v>
      </c>
    </row>
    <row r="1176" spans="1:9" hidden="1" x14ac:dyDescent="0.3">
      <c r="A1176" s="1">
        <v>43622</v>
      </c>
      <c r="B1176" s="2">
        <v>0.21875</v>
      </c>
      <c r="C1176">
        <v>2.9081800000000002</v>
      </c>
      <c r="D1176">
        <v>0.17493</v>
      </c>
      <c r="F1176" s="1">
        <v>43633</v>
      </c>
      <c r="G1176" s="2">
        <v>0.66666666666666663</v>
      </c>
      <c r="H1176">
        <v>-1.4644200000000001</v>
      </c>
      <c r="I1176">
        <v>1.3223100000000001</v>
      </c>
    </row>
    <row r="1177" spans="1:9" hidden="1" x14ac:dyDescent="0.3">
      <c r="A1177" s="1">
        <v>43622</v>
      </c>
      <c r="B1177" s="2">
        <v>0.22916666666666666</v>
      </c>
      <c r="C1177">
        <v>1.5753299999999999</v>
      </c>
      <c r="D1177" s="3">
        <v>9.3299999999999994E-2</v>
      </c>
      <c r="F1177" s="1">
        <v>43633</v>
      </c>
      <c r="G1177" s="2">
        <v>0.67708333333333337</v>
      </c>
      <c r="H1177">
        <v>-0.98254600000000003</v>
      </c>
      <c r="I1177">
        <v>1.2377100000000001</v>
      </c>
    </row>
    <row r="1178" spans="1:9" hidden="1" x14ac:dyDescent="0.3">
      <c r="A1178" s="1">
        <v>43622</v>
      </c>
      <c r="B1178" s="2">
        <v>0.23958333333333334</v>
      </c>
      <c r="C1178">
        <v>2.3413499999999998</v>
      </c>
      <c r="D1178">
        <v>0.16892099999999999</v>
      </c>
      <c r="F1178" s="1">
        <v>43633</v>
      </c>
      <c r="G1178" s="2">
        <v>0.6875</v>
      </c>
      <c r="H1178">
        <v>-0.90883199999999997</v>
      </c>
      <c r="I1178">
        <v>1.1761699999999999</v>
      </c>
    </row>
    <row r="1179" spans="1:9" hidden="1" x14ac:dyDescent="0.3">
      <c r="A1179" s="1">
        <v>43622</v>
      </c>
      <c r="B1179" s="2">
        <v>0.25</v>
      </c>
      <c r="C1179">
        <v>3.77474</v>
      </c>
      <c r="D1179">
        <v>0.30548199999999998</v>
      </c>
      <c r="F1179" s="1">
        <v>43633</v>
      </c>
      <c r="G1179" s="2">
        <v>0.69791666666666663</v>
      </c>
      <c r="H1179" s="3">
        <v>4.1300000000000003E-2</v>
      </c>
      <c r="I1179">
        <v>1.1493199999999999</v>
      </c>
    </row>
    <row r="1180" spans="1:9" hidden="1" x14ac:dyDescent="0.3">
      <c r="A1180" s="1">
        <v>43622</v>
      </c>
      <c r="B1180" s="2">
        <v>0.26041666666666669</v>
      </c>
      <c r="C1180">
        <v>2.7896299999999998</v>
      </c>
      <c r="D1180">
        <v>0.30430600000000002</v>
      </c>
      <c r="F1180" s="1">
        <v>43633</v>
      </c>
      <c r="G1180" s="2">
        <v>0.70833333333333337</v>
      </c>
      <c r="H1180">
        <v>0.81159300000000001</v>
      </c>
      <c r="I1180">
        <v>0.61267199999999999</v>
      </c>
    </row>
    <row r="1181" spans="1:9" hidden="1" x14ac:dyDescent="0.3">
      <c r="A1181" s="1">
        <v>43622</v>
      </c>
      <c r="B1181" s="2">
        <v>0.27083333333333331</v>
      </c>
      <c r="C1181">
        <v>3.3426900000000002</v>
      </c>
      <c r="D1181">
        <v>0.41850199999999999</v>
      </c>
      <c r="F1181" s="1">
        <v>43633</v>
      </c>
      <c r="G1181" s="2">
        <v>0.71875</v>
      </c>
      <c r="H1181">
        <v>1.1309800000000001</v>
      </c>
      <c r="I1181">
        <v>0.5151</v>
      </c>
    </row>
    <row r="1182" spans="1:9" hidden="1" x14ac:dyDescent="0.3">
      <c r="A1182" s="1">
        <v>43622</v>
      </c>
      <c r="B1182" s="2">
        <v>0.28125</v>
      </c>
      <c r="C1182">
        <v>3.3967900000000002</v>
      </c>
      <c r="D1182">
        <v>0.60322600000000004</v>
      </c>
      <c r="F1182" s="1">
        <v>43633</v>
      </c>
      <c r="G1182" s="2">
        <v>0.72916666666666663</v>
      </c>
      <c r="H1182">
        <v>1.6749499999999999</v>
      </c>
      <c r="I1182">
        <v>0.36128700000000002</v>
      </c>
    </row>
    <row r="1183" spans="1:9" hidden="1" x14ac:dyDescent="0.3">
      <c r="A1183" s="1">
        <v>43622</v>
      </c>
      <c r="B1183" s="2">
        <v>0.29166666666666669</v>
      </c>
      <c r="C1183">
        <v>3.43818</v>
      </c>
      <c r="D1183">
        <v>0.80845599999999995</v>
      </c>
      <c r="F1183" s="1">
        <v>43633</v>
      </c>
      <c r="G1183" s="2">
        <v>0.73958333333333337</v>
      </c>
      <c r="H1183">
        <v>1.2563200000000001</v>
      </c>
      <c r="I1183">
        <v>0.97628599999999999</v>
      </c>
    </row>
    <row r="1184" spans="1:9" hidden="1" x14ac:dyDescent="0.3">
      <c r="A1184" s="1">
        <v>43622</v>
      </c>
      <c r="B1184" s="2">
        <v>0.30208333333333331</v>
      </c>
      <c r="C1184">
        <v>2.5946799999999999</v>
      </c>
      <c r="D1184">
        <v>0.64844800000000002</v>
      </c>
      <c r="F1184" s="1">
        <v>43633</v>
      </c>
      <c r="G1184" s="2">
        <v>0.75</v>
      </c>
      <c r="H1184">
        <v>1.57378</v>
      </c>
      <c r="I1184">
        <v>0.64993699999999999</v>
      </c>
    </row>
    <row r="1185" spans="1:9" hidden="1" x14ac:dyDescent="0.3">
      <c r="A1185" s="1">
        <v>43622</v>
      </c>
      <c r="B1185" s="2">
        <v>0.3125</v>
      </c>
      <c r="C1185">
        <v>1.82725</v>
      </c>
      <c r="D1185">
        <v>0.55442499999999995</v>
      </c>
      <c r="F1185" s="1">
        <v>43634</v>
      </c>
      <c r="G1185" s="2">
        <v>0.25</v>
      </c>
      <c r="H1185">
        <v>2.2297400000000001</v>
      </c>
      <c r="I1185">
        <v>0.12221799999999999</v>
      </c>
    </row>
    <row r="1186" spans="1:9" hidden="1" x14ac:dyDescent="0.3">
      <c r="A1186" s="1">
        <v>43622</v>
      </c>
      <c r="B1186" s="2">
        <v>0.32291666666666669</v>
      </c>
      <c r="C1186">
        <v>1.15096</v>
      </c>
      <c r="D1186">
        <v>0.77468199999999998</v>
      </c>
      <c r="F1186" s="1">
        <v>43634</v>
      </c>
      <c r="G1186" s="2">
        <v>0.26041666666666669</v>
      </c>
      <c r="H1186">
        <v>1.4240999999999999</v>
      </c>
      <c r="I1186">
        <v>0.16964499999999999</v>
      </c>
    </row>
    <row r="1187" spans="1:9" hidden="1" x14ac:dyDescent="0.3">
      <c r="A1187" s="1">
        <v>43622</v>
      </c>
      <c r="B1187" s="2">
        <v>0.33333333333333331</v>
      </c>
      <c r="C1187">
        <v>1.39696</v>
      </c>
      <c r="D1187">
        <v>0.81391500000000006</v>
      </c>
      <c r="F1187" s="1">
        <v>43634</v>
      </c>
      <c r="G1187" s="2">
        <v>0.27083333333333331</v>
      </c>
      <c r="H1187">
        <v>0.92779900000000004</v>
      </c>
      <c r="I1187">
        <v>0.24716299999999999</v>
      </c>
    </row>
    <row r="1188" spans="1:9" hidden="1" x14ac:dyDescent="0.3">
      <c r="A1188" s="1">
        <v>43622</v>
      </c>
      <c r="B1188" s="2">
        <v>0.34375</v>
      </c>
      <c r="C1188">
        <v>0.81242700000000001</v>
      </c>
      <c r="D1188">
        <v>1.3023499999999999</v>
      </c>
      <c r="F1188" s="1">
        <v>43634</v>
      </c>
      <c r="G1188" s="2">
        <v>0.28125</v>
      </c>
      <c r="H1188">
        <v>0.161998</v>
      </c>
      <c r="I1188">
        <v>0.271038</v>
      </c>
    </row>
    <row r="1189" spans="1:9" hidden="1" x14ac:dyDescent="0.3">
      <c r="A1189" s="1">
        <v>43622</v>
      </c>
      <c r="B1189" s="2">
        <v>0.35416666666666669</v>
      </c>
      <c r="C1189">
        <v>0.109126</v>
      </c>
      <c r="D1189">
        <v>1.1964300000000001</v>
      </c>
      <c r="F1189" s="1">
        <v>43634</v>
      </c>
      <c r="G1189" s="2">
        <v>0.29166666666666669</v>
      </c>
      <c r="H1189">
        <v>-2.0704600000000002</v>
      </c>
      <c r="I1189">
        <v>0.55579100000000004</v>
      </c>
    </row>
    <row r="1190" spans="1:9" hidden="1" x14ac:dyDescent="0.3">
      <c r="A1190" s="1">
        <v>43622</v>
      </c>
      <c r="B1190" s="2">
        <v>0.36458333333333331</v>
      </c>
      <c r="C1190">
        <v>-1.0249699999999999</v>
      </c>
      <c r="D1190">
        <v>1.5078199999999999</v>
      </c>
      <c r="F1190" s="1">
        <v>43634</v>
      </c>
      <c r="G1190" s="2">
        <v>0.30208333333333331</v>
      </c>
      <c r="H1190">
        <v>-1.8216699999999999</v>
      </c>
      <c r="I1190">
        <v>0.61639100000000002</v>
      </c>
    </row>
    <row r="1191" spans="1:9" hidden="1" x14ac:dyDescent="0.3">
      <c r="A1191" s="1">
        <v>43622</v>
      </c>
      <c r="B1191" s="2">
        <v>0.375</v>
      </c>
      <c r="C1191">
        <v>-0.78092099999999998</v>
      </c>
      <c r="D1191">
        <v>2.5053299999999998</v>
      </c>
      <c r="F1191" s="1">
        <v>43634</v>
      </c>
      <c r="G1191" s="2">
        <v>0.3125</v>
      </c>
      <c r="H1191">
        <v>-3.30457</v>
      </c>
      <c r="I1191">
        <v>0.84464399999999995</v>
      </c>
    </row>
    <row r="1192" spans="1:9" hidden="1" x14ac:dyDescent="0.3">
      <c r="A1192" s="1">
        <v>43622</v>
      </c>
      <c r="B1192" s="2">
        <v>0.38541666666666669</v>
      </c>
      <c r="C1192">
        <v>-0.677068</v>
      </c>
      <c r="D1192">
        <v>1.39473</v>
      </c>
      <c r="F1192" s="1">
        <v>43634</v>
      </c>
      <c r="G1192" s="2">
        <v>0.32291666666666669</v>
      </c>
      <c r="H1192">
        <v>-5.6530199999999997</v>
      </c>
      <c r="I1192">
        <v>1.25878</v>
      </c>
    </row>
    <row r="1193" spans="1:9" hidden="1" x14ac:dyDescent="0.3">
      <c r="A1193" s="1">
        <v>43622</v>
      </c>
      <c r="B1193" s="2">
        <v>0.39583333333333331</v>
      </c>
      <c r="C1193">
        <v>-0.165271</v>
      </c>
      <c r="D1193">
        <v>1.1795500000000001</v>
      </c>
      <c r="F1193" s="1">
        <v>43634</v>
      </c>
      <c r="G1193" s="2">
        <v>0.33333333333333331</v>
      </c>
      <c r="H1193">
        <v>-6.4340799999999998</v>
      </c>
      <c r="I1193">
        <v>1.82955</v>
      </c>
    </row>
    <row r="1194" spans="1:9" hidden="1" x14ac:dyDescent="0.3">
      <c r="A1194" s="1">
        <v>43622</v>
      </c>
      <c r="B1194" s="2">
        <v>0.40625</v>
      </c>
      <c r="C1194">
        <v>-2.7743600000000002</v>
      </c>
      <c r="D1194">
        <v>2.7105600000000001</v>
      </c>
      <c r="F1194" s="1">
        <v>43634</v>
      </c>
      <c r="G1194" s="2">
        <v>0.34375</v>
      </c>
      <c r="H1194">
        <v>-7.0679499999999997</v>
      </c>
      <c r="I1194">
        <v>1.8258700000000001</v>
      </c>
    </row>
    <row r="1195" spans="1:9" x14ac:dyDescent="0.3">
      <c r="A1195" s="1">
        <v>43622</v>
      </c>
      <c r="B1195" s="2">
        <v>0.41666666666666669</v>
      </c>
      <c r="C1195">
        <v>-1.0800399999999999</v>
      </c>
      <c r="D1195">
        <v>2.2677499999999999</v>
      </c>
      <c r="F1195" s="1">
        <v>43634</v>
      </c>
      <c r="G1195" s="2">
        <v>0.35416666666666669</v>
      </c>
      <c r="H1195">
        <v>-9.0344099999999994</v>
      </c>
      <c r="I1195">
        <v>2.40286</v>
      </c>
    </row>
    <row r="1196" spans="1:9" x14ac:dyDescent="0.3">
      <c r="A1196" s="1">
        <v>43622</v>
      </c>
      <c r="B1196" s="2">
        <v>0.42708333333333331</v>
      </c>
      <c r="C1196">
        <v>-2.7661899999999999</v>
      </c>
      <c r="D1196">
        <v>2.5988899999999999</v>
      </c>
      <c r="F1196" s="1">
        <v>43634</v>
      </c>
      <c r="G1196" s="2">
        <v>0.36458333333333331</v>
      </c>
      <c r="H1196">
        <v>-8.3251000000000008</v>
      </c>
      <c r="I1196">
        <v>2.4333100000000001</v>
      </c>
    </row>
    <row r="1197" spans="1:9" x14ac:dyDescent="0.3">
      <c r="A1197" s="1">
        <v>43622</v>
      </c>
      <c r="B1197" s="2">
        <v>0.4375</v>
      </c>
      <c r="C1197">
        <v>-3.65991</v>
      </c>
      <c r="D1197">
        <v>3.93127</v>
      </c>
      <c r="F1197" s="1">
        <v>43634</v>
      </c>
      <c r="G1197" s="2">
        <v>0.375</v>
      </c>
      <c r="H1197">
        <v>-7.6878599999999997</v>
      </c>
      <c r="I1197">
        <v>2.2352099999999999</v>
      </c>
    </row>
    <row r="1198" spans="1:9" x14ac:dyDescent="0.3">
      <c r="A1198" s="1">
        <v>43622</v>
      </c>
      <c r="B1198" s="2">
        <v>0.44791666666666669</v>
      </c>
      <c r="C1198">
        <v>-2.4553400000000001</v>
      </c>
      <c r="D1198">
        <v>3.5535000000000001</v>
      </c>
      <c r="F1198" s="1">
        <v>43634</v>
      </c>
      <c r="G1198" s="2">
        <v>0.38541666666666669</v>
      </c>
      <c r="H1198">
        <v>-7.6044600000000004</v>
      </c>
      <c r="I1198">
        <v>2.2132100000000001</v>
      </c>
    </row>
    <row r="1199" spans="1:9" x14ac:dyDescent="0.3">
      <c r="A1199" s="1">
        <v>43622</v>
      </c>
      <c r="B1199" s="2">
        <v>0.45833333333333331</v>
      </c>
      <c r="C1199">
        <v>-2.9499399999999998</v>
      </c>
      <c r="D1199">
        <v>3.9646300000000001</v>
      </c>
      <c r="F1199" s="1">
        <v>43634</v>
      </c>
      <c r="G1199" s="2">
        <v>0.39583333333333331</v>
      </c>
      <c r="H1199">
        <v>-9.0627600000000008</v>
      </c>
      <c r="I1199">
        <v>2.6897600000000002</v>
      </c>
    </row>
    <row r="1200" spans="1:9" x14ac:dyDescent="0.3">
      <c r="A1200" s="1">
        <v>43622</v>
      </c>
      <c r="B1200" s="2">
        <v>0.46875</v>
      </c>
      <c r="C1200">
        <v>-2.7972899999999998</v>
      </c>
      <c r="D1200">
        <v>4.3194900000000001</v>
      </c>
      <c r="F1200" s="1">
        <v>43634</v>
      </c>
      <c r="G1200" s="2">
        <v>0.40625</v>
      </c>
      <c r="H1200">
        <v>-8.1184600000000007</v>
      </c>
      <c r="I1200">
        <v>2.54488</v>
      </c>
    </row>
    <row r="1201" spans="1:9" x14ac:dyDescent="0.3">
      <c r="A1201" s="1">
        <v>43622</v>
      </c>
      <c r="B1201" s="2">
        <v>0.47916666666666669</v>
      </c>
      <c r="C1201">
        <v>-3.7980900000000002</v>
      </c>
      <c r="D1201">
        <v>5.2136800000000001</v>
      </c>
      <c r="F1201" s="1">
        <v>43634</v>
      </c>
      <c r="G1201" s="2">
        <v>0.41666666666666669</v>
      </c>
      <c r="H1201">
        <v>-9.9665800000000004</v>
      </c>
      <c r="I1201">
        <v>3.19278</v>
      </c>
    </row>
    <row r="1202" spans="1:9" x14ac:dyDescent="0.3">
      <c r="A1202" s="1">
        <v>43622</v>
      </c>
      <c r="B1202" s="2">
        <v>0.48958333333333331</v>
      </c>
      <c r="C1202">
        <v>-2.6113900000000001</v>
      </c>
      <c r="D1202">
        <v>3.5606900000000001</v>
      </c>
      <c r="F1202" s="1">
        <v>43634</v>
      </c>
      <c r="G1202" s="2">
        <v>0.42708333333333331</v>
      </c>
      <c r="H1202">
        <v>-7.1545199999999998</v>
      </c>
      <c r="I1202">
        <v>2.64473</v>
      </c>
    </row>
    <row r="1203" spans="1:9" x14ac:dyDescent="0.3">
      <c r="A1203" s="1">
        <v>43622</v>
      </c>
      <c r="B1203" s="2">
        <v>0.5</v>
      </c>
      <c r="C1203">
        <v>-2.22133</v>
      </c>
      <c r="D1203">
        <v>2.3604099999999999</v>
      </c>
      <c r="F1203" s="1">
        <v>43634</v>
      </c>
      <c r="G1203" s="2">
        <v>0.4375</v>
      </c>
      <c r="H1203">
        <v>-8.86829</v>
      </c>
      <c r="I1203">
        <v>2.9339599999999999</v>
      </c>
    </row>
    <row r="1204" spans="1:9" x14ac:dyDescent="0.3">
      <c r="A1204" s="1">
        <v>43622</v>
      </c>
      <c r="B1204" s="2">
        <v>0.51041666666666663</v>
      </c>
      <c r="C1204">
        <v>-2.4417399999999998</v>
      </c>
      <c r="D1204">
        <v>3.13103</v>
      </c>
      <c r="F1204" s="1">
        <v>43634</v>
      </c>
      <c r="G1204" s="2">
        <v>0.44791666666666669</v>
      </c>
      <c r="H1204">
        <v>-9.0152900000000002</v>
      </c>
      <c r="I1204">
        <v>3.55158</v>
      </c>
    </row>
    <row r="1205" spans="1:9" x14ac:dyDescent="0.3">
      <c r="A1205" s="1">
        <v>43622</v>
      </c>
      <c r="B1205" s="2">
        <v>0.52083333333333337</v>
      </c>
      <c r="C1205">
        <v>-2.5511900000000001</v>
      </c>
      <c r="D1205">
        <v>3.8823699999999999</v>
      </c>
      <c r="F1205" s="1">
        <v>43634</v>
      </c>
      <c r="G1205" s="2">
        <v>0.45833333333333331</v>
      </c>
      <c r="H1205">
        <v>-8.9271600000000007</v>
      </c>
      <c r="I1205">
        <v>3.8740800000000002</v>
      </c>
    </row>
    <row r="1206" spans="1:9" x14ac:dyDescent="0.3">
      <c r="A1206" s="1">
        <v>43622</v>
      </c>
      <c r="B1206" s="2">
        <v>0.53125</v>
      </c>
      <c r="C1206">
        <v>-3.2270300000000001</v>
      </c>
      <c r="D1206">
        <v>4.0274900000000002</v>
      </c>
      <c r="F1206" s="1">
        <v>43634</v>
      </c>
      <c r="G1206" s="2">
        <v>0.46875</v>
      </c>
      <c r="H1206">
        <v>-7.2168900000000002</v>
      </c>
      <c r="I1206">
        <v>3.1209799999999999</v>
      </c>
    </row>
    <row r="1207" spans="1:9" x14ac:dyDescent="0.3">
      <c r="A1207" s="1">
        <v>43622</v>
      </c>
      <c r="B1207" s="2">
        <v>0.54166666666666663</v>
      </c>
      <c r="C1207">
        <v>-3.532</v>
      </c>
      <c r="D1207">
        <v>5.0636700000000001</v>
      </c>
      <c r="F1207" s="1">
        <v>43634</v>
      </c>
      <c r="G1207" s="2">
        <v>0.47916666666666669</v>
      </c>
      <c r="H1207">
        <v>-8.0146999999999995</v>
      </c>
      <c r="I1207">
        <v>3.3625799999999999</v>
      </c>
    </row>
    <row r="1208" spans="1:9" x14ac:dyDescent="0.3">
      <c r="A1208" s="1">
        <v>43622</v>
      </c>
      <c r="B1208" s="2">
        <v>0.55208333333333337</v>
      </c>
      <c r="C1208">
        <v>-3.1400399999999999</v>
      </c>
      <c r="D1208">
        <v>4.1669</v>
      </c>
      <c r="F1208" s="1">
        <v>43634</v>
      </c>
      <c r="G1208" s="2">
        <v>0.48958333333333331</v>
      </c>
      <c r="H1208">
        <v>-7.5621999999999998</v>
      </c>
      <c r="I1208">
        <v>2.8219799999999999</v>
      </c>
    </row>
    <row r="1209" spans="1:9" x14ac:dyDescent="0.3">
      <c r="A1209" s="1">
        <v>43622</v>
      </c>
      <c r="B1209" s="2">
        <v>0.5625</v>
      </c>
      <c r="C1209">
        <v>-1.9222999999999999</v>
      </c>
      <c r="D1209">
        <v>3.0803099999999999</v>
      </c>
      <c r="F1209" s="1">
        <v>43634</v>
      </c>
      <c r="G1209" s="2">
        <v>0.5</v>
      </c>
      <c r="H1209">
        <v>-5.0321600000000002</v>
      </c>
      <c r="I1209">
        <v>2.0103399999999998</v>
      </c>
    </row>
    <row r="1210" spans="1:9" x14ac:dyDescent="0.3">
      <c r="A1210" s="1">
        <v>43622</v>
      </c>
      <c r="B1210" s="2">
        <v>0.57291666666666663</v>
      </c>
      <c r="C1210">
        <v>-2.5796800000000002</v>
      </c>
      <c r="D1210">
        <v>4.01241</v>
      </c>
      <c r="F1210" s="1">
        <v>43634</v>
      </c>
      <c r="G1210" s="2">
        <v>0.51041666666666663</v>
      </c>
      <c r="H1210">
        <v>-6.5278900000000002</v>
      </c>
      <c r="I1210">
        <v>3.8444799999999999</v>
      </c>
    </row>
    <row r="1211" spans="1:9" x14ac:dyDescent="0.3">
      <c r="A1211" s="1">
        <v>43622</v>
      </c>
      <c r="B1211" s="2">
        <v>0.58333333333333337</v>
      </c>
      <c r="C1211">
        <v>-1.7972399999999999</v>
      </c>
      <c r="D1211">
        <v>2.8486600000000002</v>
      </c>
      <c r="F1211" s="1">
        <v>43634</v>
      </c>
      <c r="G1211" s="2">
        <v>0.52083333333333337</v>
      </c>
      <c r="H1211">
        <v>-6.8174999999999999</v>
      </c>
      <c r="I1211">
        <v>2.5150899999999998</v>
      </c>
    </row>
    <row r="1212" spans="1:9" x14ac:dyDescent="0.3">
      <c r="A1212" s="1">
        <v>43622</v>
      </c>
      <c r="B1212" s="2">
        <v>0.59375</v>
      </c>
      <c r="C1212">
        <v>-1.9842299999999999</v>
      </c>
      <c r="D1212">
        <v>2.8112900000000001</v>
      </c>
      <c r="F1212" s="1">
        <v>43634</v>
      </c>
      <c r="G1212" s="2">
        <v>0.53125</v>
      </c>
      <c r="H1212">
        <v>-6.4872100000000001</v>
      </c>
      <c r="I1212">
        <v>2.8249499999999999</v>
      </c>
    </row>
    <row r="1213" spans="1:9" x14ac:dyDescent="0.3">
      <c r="A1213" s="1">
        <v>43622</v>
      </c>
      <c r="B1213" s="2">
        <v>0.60416666666666663</v>
      </c>
      <c r="C1213">
        <v>-1.66059</v>
      </c>
      <c r="D1213">
        <v>2.9114900000000001</v>
      </c>
      <c r="F1213" s="1">
        <v>43634</v>
      </c>
      <c r="G1213" s="2">
        <v>0.54166666666666663</v>
      </c>
      <c r="H1213">
        <v>-5.6845999999999997</v>
      </c>
      <c r="I1213">
        <v>3.1880799999999998</v>
      </c>
    </row>
    <row r="1214" spans="1:9" x14ac:dyDescent="0.3">
      <c r="A1214" s="1">
        <v>43622</v>
      </c>
      <c r="B1214" s="2">
        <v>0.61458333333333337</v>
      </c>
      <c r="C1214">
        <v>-2.1604100000000002</v>
      </c>
      <c r="D1214">
        <v>3.4542299999999999</v>
      </c>
      <c r="F1214" s="1">
        <v>43634</v>
      </c>
      <c r="G1214" s="2">
        <v>0.55208333333333337</v>
      </c>
      <c r="H1214">
        <v>-6.3677299999999999</v>
      </c>
      <c r="I1214">
        <v>2.5305800000000001</v>
      </c>
    </row>
    <row r="1215" spans="1:9" x14ac:dyDescent="0.3">
      <c r="A1215" s="1">
        <v>43622</v>
      </c>
      <c r="B1215" s="2">
        <v>0.625</v>
      </c>
      <c r="C1215">
        <v>-1.67218</v>
      </c>
      <c r="D1215">
        <v>3.2078899999999999</v>
      </c>
      <c r="F1215" s="1">
        <v>43634</v>
      </c>
      <c r="G1215" s="2">
        <v>0.5625</v>
      </c>
      <c r="H1215">
        <v>-5.1266699999999998</v>
      </c>
      <c r="I1215">
        <v>2.0222199999999999</v>
      </c>
    </row>
    <row r="1216" spans="1:9" hidden="1" x14ac:dyDescent="0.3">
      <c r="A1216" s="1">
        <v>43622</v>
      </c>
      <c r="B1216" s="2">
        <v>0.63541666666666663</v>
      </c>
      <c r="C1216">
        <v>-2.50299</v>
      </c>
      <c r="D1216">
        <v>4.1615000000000002</v>
      </c>
      <c r="F1216" s="1">
        <v>43634</v>
      </c>
      <c r="G1216" s="2">
        <v>0.57291666666666663</v>
      </c>
      <c r="H1216">
        <v>-6.2208500000000004</v>
      </c>
      <c r="I1216">
        <v>3.0122399999999998</v>
      </c>
    </row>
    <row r="1217" spans="1:9" hidden="1" x14ac:dyDescent="0.3">
      <c r="A1217" s="1">
        <v>43622</v>
      </c>
      <c r="B1217" s="2">
        <v>0.64583333333333337</v>
      </c>
      <c r="C1217" s="3">
        <v>6.0999999999999999E-2</v>
      </c>
      <c r="D1217">
        <v>1.9113800000000001</v>
      </c>
      <c r="F1217" s="1">
        <v>43634</v>
      </c>
      <c r="G1217" s="2">
        <v>0.58333333333333337</v>
      </c>
      <c r="H1217">
        <v>-7.75129</v>
      </c>
      <c r="I1217">
        <v>3.8437199999999998</v>
      </c>
    </row>
    <row r="1218" spans="1:9" hidden="1" x14ac:dyDescent="0.3">
      <c r="A1218" s="1">
        <v>43622</v>
      </c>
      <c r="B1218" s="2">
        <v>0.65625</v>
      </c>
      <c r="C1218">
        <v>0.21349000000000001</v>
      </c>
      <c r="D1218">
        <v>2.0069699999999999</v>
      </c>
      <c r="F1218" s="1">
        <v>43634</v>
      </c>
      <c r="G1218" s="2">
        <v>0.59375</v>
      </c>
      <c r="H1218">
        <v>-3.7540499999999999</v>
      </c>
      <c r="I1218">
        <v>2.1114899999999999</v>
      </c>
    </row>
    <row r="1219" spans="1:9" hidden="1" x14ac:dyDescent="0.3">
      <c r="A1219" s="1">
        <v>43622</v>
      </c>
      <c r="B1219" s="2">
        <v>0.66666666666666663</v>
      </c>
      <c r="C1219">
        <v>0.45519599999999999</v>
      </c>
      <c r="D1219">
        <v>1.89791</v>
      </c>
      <c r="F1219" s="1">
        <v>43634</v>
      </c>
      <c r="G1219" s="2">
        <v>0.60416666666666663</v>
      </c>
      <c r="H1219">
        <v>-5.4581600000000003</v>
      </c>
      <c r="I1219">
        <v>2.3787799999999999</v>
      </c>
    </row>
    <row r="1220" spans="1:9" hidden="1" x14ac:dyDescent="0.3">
      <c r="A1220" s="1">
        <v>43622</v>
      </c>
      <c r="B1220" s="2">
        <v>0.67708333333333337</v>
      </c>
      <c r="C1220">
        <v>1.2585900000000001</v>
      </c>
      <c r="D1220">
        <v>1.4972000000000001</v>
      </c>
      <c r="F1220" s="1">
        <v>43634</v>
      </c>
      <c r="G1220" s="2">
        <v>0.61458333333333337</v>
      </c>
      <c r="H1220">
        <v>-3.74979</v>
      </c>
      <c r="I1220">
        <v>2.0658300000000001</v>
      </c>
    </row>
    <row r="1221" spans="1:9" hidden="1" x14ac:dyDescent="0.3">
      <c r="A1221" s="1">
        <v>43622</v>
      </c>
      <c r="B1221" s="2">
        <v>0.6875</v>
      </c>
      <c r="C1221">
        <v>1.6554199999999999</v>
      </c>
      <c r="D1221">
        <v>1.3604099999999999</v>
      </c>
      <c r="F1221" s="1">
        <v>43634</v>
      </c>
      <c r="G1221" s="2">
        <v>0.625</v>
      </c>
      <c r="H1221">
        <v>-4.3822400000000004</v>
      </c>
      <c r="I1221">
        <v>2.2668699999999999</v>
      </c>
    </row>
    <row r="1222" spans="1:9" hidden="1" x14ac:dyDescent="0.3">
      <c r="A1222" s="1">
        <v>43622</v>
      </c>
      <c r="B1222" s="2">
        <v>0.69791666666666663</v>
      </c>
      <c r="C1222">
        <v>1.9762500000000001</v>
      </c>
      <c r="D1222">
        <v>1.62266</v>
      </c>
      <c r="F1222" s="1">
        <v>43634</v>
      </c>
      <c r="G1222" s="2">
        <v>0.63541666666666663</v>
      </c>
      <c r="H1222">
        <v>-3.7339899999999999</v>
      </c>
      <c r="I1222">
        <v>2.3829400000000001</v>
      </c>
    </row>
    <row r="1223" spans="1:9" hidden="1" x14ac:dyDescent="0.3">
      <c r="A1223" s="1">
        <v>43622</v>
      </c>
      <c r="B1223" s="2">
        <v>0.70833333333333337</v>
      </c>
      <c r="C1223">
        <v>2.8913099999999998</v>
      </c>
      <c r="D1223">
        <v>1.04925</v>
      </c>
      <c r="F1223" s="1">
        <v>43634</v>
      </c>
      <c r="G1223" s="2">
        <v>0.64583333333333337</v>
      </c>
      <c r="H1223">
        <v>-5.6617499999999996</v>
      </c>
      <c r="I1223">
        <v>3.3646500000000001</v>
      </c>
    </row>
    <row r="1224" spans="1:9" hidden="1" x14ac:dyDescent="0.3">
      <c r="A1224" s="1">
        <v>43622</v>
      </c>
      <c r="B1224" s="2">
        <v>0.71875</v>
      </c>
      <c r="C1224">
        <v>-1.0477099999999999</v>
      </c>
      <c r="D1224">
        <v>-1.38791</v>
      </c>
      <c r="F1224" s="1">
        <v>43634</v>
      </c>
      <c r="G1224" s="2">
        <v>0.65625</v>
      </c>
      <c r="H1224">
        <v>-3.7404099999999998</v>
      </c>
      <c r="I1224">
        <v>1.82999</v>
      </c>
    </row>
    <row r="1225" spans="1:9" hidden="1" x14ac:dyDescent="0.3">
      <c r="A1225" s="1">
        <v>43622</v>
      </c>
      <c r="B1225" s="2">
        <v>0.72916666666666663</v>
      </c>
      <c r="C1225">
        <v>2.9391500000000002</v>
      </c>
      <c r="D1225">
        <v>0.80596900000000005</v>
      </c>
      <c r="F1225" s="1">
        <v>43634</v>
      </c>
      <c r="G1225" s="2">
        <v>0.66666666666666663</v>
      </c>
      <c r="H1225">
        <v>-2.3733499999999998</v>
      </c>
      <c r="I1225">
        <v>1.32975</v>
      </c>
    </row>
    <row r="1226" spans="1:9" hidden="1" x14ac:dyDescent="0.3">
      <c r="A1226" s="1">
        <v>43622</v>
      </c>
      <c r="B1226" s="2">
        <v>0.73958333333333337</v>
      </c>
      <c r="C1226">
        <v>2.83155</v>
      </c>
      <c r="D1226">
        <v>0.39577000000000001</v>
      </c>
      <c r="F1226" s="1">
        <v>43634</v>
      </c>
      <c r="G1226" s="2">
        <v>0.67708333333333337</v>
      </c>
      <c r="H1226">
        <v>-1.59457</v>
      </c>
      <c r="I1226">
        <v>1.2950299999999999</v>
      </c>
    </row>
    <row r="1227" spans="1:9" hidden="1" x14ac:dyDescent="0.3">
      <c r="A1227" s="1">
        <v>43622</v>
      </c>
      <c r="B1227" s="2">
        <v>0.75</v>
      </c>
      <c r="C1227">
        <v>-59.499600000000001</v>
      </c>
      <c r="D1227">
        <v>-9999</v>
      </c>
      <c r="F1227" s="1">
        <v>43634</v>
      </c>
      <c r="G1227" s="2">
        <v>0.6875</v>
      </c>
      <c r="H1227">
        <v>-0.95743800000000001</v>
      </c>
      <c r="I1227">
        <v>0.86447300000000005</v>
      </c>
    </row>
    <row r="1228" spans="1:9" hidden="1" x14ac:dyDescent="0.3">
      <c r="A1228" s="1">
        <v>43622</v>
      </c>
      <c r="B1228" s="2">
        <v>0.76041666666666663</v>
      </c>
      <c r="C1228">
        <v>20.283100000000001</v>
      </c>
      <c r="D1228">
        <v>4.6310599999999997</v>
      </c>
      <c r="F1228" s="1">
        <v>43634</v>
      </c>
      <c r="G1228" s="2">
        <v>0.69791666666666663</v>
      </c>
      <c r="H1228" s="3">
        <v>-4.7800000000000002E-2</v>
      </c>
      <c r="I1228">
        <v>0.61040399999999995</v>
      </c>
    </row>
    <row r="1229" spans="1:9" hidden="1" x14ac:dyDescent="0.3">
      <c r="A1229" s="1">
        <v>43622</v>
      </c>
      <c r="B1229" s="2">
        <v>0.77083333333333337</v>
      </c>
      <c r="C1229">
        <v>-8.3367199999999997</v>
      </c>
      <c r="D1229">
        <v>0.73166399999999998</v>
      </c>
      <c r="F1229" s="1">
        <v>43634</v>
      </c>
      <c r="G1229" s="2">
        <v>0.70833333333333337</v>
      </c>
      <c r="H1229">
        <v>0.52249400000000001</v>
      </c>
      <c r="I1229">
        <v>0.60593799999999998</v>
      </c>
    </row>
    <row r="1230" spans="1:9" hidden="1" x14ac:dyDescent="0.3">
      <c r="A1230" s="1">
        <v>43622</v>
      </c>
      <c r="B1230" s="2">
        <v>0.78125</v>
      </c>
      <c r="C1230">
        <v>5.1956499999999997</v>
      </c>
      <c r="D1230">
        <v>2.7278199999999999</v>
      </c>
      <c r="F1230" s="1">
        <v>43634</v>
      </c>
      <c r="G1230" s="2">
        <v>0.71875</v>
      </c>
      <c r="H1230">
        <v>0.97338599999999997</v>
      </c>
      <c r="I1230">
        <v>0.91763099999999997</v>
      </c>
    </row>
    <row r="1231" spans="1:9" hidden="1" x14ac:dyDescent="0.3">
      <c r="A1231" s="1">
        <v>43622</v>
      </c>
      <c r="B1231" s="2">
        <v>0.79166666666666663</v>
      </c>
      <c r="C1231">
        <v>4.49817</v>
      </c>
      <c r="D1231">
        <v>1.8472999999999999</v>
      </c>
      <c r="F1231" s="1">
        <v>43634</v>
      </c>
      <c r="G1231" s="2">
        <v>0.72916666666666663</v>
      </c>
      <c r="H1231">
        <v>0.575851</v>
      </c>
      <c r="I1231">
        <v>0.464814</v>
      </c>
    </row>
    <row r="1232" spans="1:9" hidden="1" x14ac:dyDescent="0.3">
      <c r="A1232" s="1">
        <v>43622</v>
      </c>
      <c r="B1232" s="2">
        <v>0.80208333333333337</v>
      </c>
      <c r="C1232">
        <v>3.0475099999999999</v>
      </c>
      <c r="D1232">
        <v>2.5453600000000001</v>
      </c>
      <c r="F1232" s="1">
        <v>43634</v>
      </c>
      <c r="G1232" s="2">
        <v>0.73958333333333337</v>
      </c>
      <c r="H1232">
        <v>1.2830699999999999</v>
      </c>
      <c r="I1232">
        <v>0.53132800000000002</v>
      </c>
    </row>
    <row r="1233" spans="1:9" hidden="1" x14ac:dyDescent="0.3">
      <c r="A1233" s="1">
        <v>43622</v>
      </c>
      <c r="B1233" s="2">
        <v>0.8125</v>
      </c>
      <c r="C1233">
        <v>4.5317100000000003</v>
      </c>
      <c r="D1233">
        <v>1.0599499999999999</v>
      </c>
      <c r="F1233" s="1">
        <v>43634</v>
      </c>
      <c r="G1233" s="2">
        <v>0.75</v>
      </c>
      <c r="H1233">
        <v>1.7677499999999999</v>
      </c>
      <c r="I1233">
        <v>0.44786100000000001</v>
      </c>
    </row>
    <row r="1234" spans="1:9" hidden="1" x14ac:dyDescent="0.3">
      <c r="A1234" s="1">
        <v>43622</v>
      </c>
      <c r="B1234" s="2">
        <v>0.82291666666666663</v>
      </c>
      <c r="C1234">
        <v>1.83728</v>
      </c>
      <c r="D1234">
        <v>0.86629900000000004</v>
      </c>
      <c r="F1234" s="1">
        <v>43635</v>
      </c>
      <c r="G1234" s="2">
        <v>0.25</v>
      </c>
      <c r="H1234">
        <v>1.9642599999999999</v>
      </c>
      <c r="I1234" s="3">
        <v>9.4200000000000006E-2</v>
      </c>
    </row>
    <row r="1235" spans="1:9" hidden="1" x14ac:dyDescent="0.3">
      <c r="A1235" s="1">
        <v>43622</v>
      </c>
      <c r="B1235" s="2">
        <v>0.83333333333333337</v>
      </c>
      <c r="C1235">
        <v>3.5966800000000001</v>
      </c>
      <c r="D1235">
        <v>1.0694600000000001</v>
      </c>
      <c r="F1235" s="1">
        <v>43635</v>
      </c>
      <c r="G1235" s="2">
        <v>0.26041666666666669</v>
      </c>
      <c r="H1235">
        <v>0.92671000000000003</v>
      </c>
      <c r="I1235">
        <v>0.21163299999999999</v>
      </c>
    </row>
    <row r="1236" spans="1:9" hidden="1" x14ac:dyDescent="0.3">
      <c r="A1236" s="1">
        <v>43622</v>
      </c>
      <c r="B1236" s="2">
        <v>0.84375</v>
      </c>
      <c r="C1236">
        <v>5.1413900000000003</v>
      </c>
      <c r="D1236">
        <v>1.6935500000000001</v>
      </c>
      <c r="F1236" s="1">
        <v>43635</v>
      </c>
      <c r="G1236" s="2">
        <v>0.27083333333333331</v>
      </c>
      <c r="H1236" s="3">
        <v>8.8400000000000006E-2</v>
      </c>
      <c r="I1236">
        <v>0.283113</v>
      </c>
    </row>
    <row r="1237" spans="1:9" hidden="1" x14ac:dyDescent="0.3">
      <c r="A1237" s="1">
        <v>43622</v>
      </c>
      <c r="B1237" s="2">
        <v>0.85416666666666663</v>
      </c>
      <c r="C1237">
        <v>-6.2343599999999997</v>
      </c>
      <c r="D1237">
        <v>0.34163300000000002</v>
      </c>
      <c r="F1237" s="1">
        <v>43635</v>
      </c>
      <c r="G1237" s="2">
        <v>0.28125</v>
      </c>
      <c r="H1237">
        <v>-0.58144499999999999</v>
      </c>
      <c r="I1237">
        <v>0.321351</v>
      </c>
    </row>
    <row r="1238" spans="1:9" hidden="1" x14ac:dyDescent="0.3">
      <c r="A1238" s="1">
        <v>43622</v>
      </c>
      <c r="B1238" s="2">
        <v>0.86458333333333337</v>
      </c>
      <c r="C1238">
        <v>29.128699999999998</v>
      </c>
      <c r="D1238">
        <v>3.2158199999999999</v>
      </c>
      <c r="F1238" s="1">
        <v>43635</v>
      </c>
      <c r="G1238" s="2">
        <v>0.29166666666666669</v>
      </c>
      <c r="H1238">
        <v>-1.5961000000000001</v>
      </c>
      <c r="I1238">
        <v>0.48046499999999998</v>
      </c>
    </row>
    <row r="1239" spans="1:9" hidden="1" x14ac:dyDescent="0.3">
      <c r="A1239" s="1">
        <v>43622</v>
      </c>
      <c r="B1239" s="2">
        <v>0.875</v>
      </c>
      <c r="C1239">
        <v>-2.8041399999999999</v>
      </c>
      <c r="D1239">
        <v>0.40195999999999998</v>
      </c>
      <c r="F1239" s="1">
        <v>43635</v>
      </c>
      <c r="G1239" s="2">
        <v>0.30208333333333331</v>
      </c>
      <c r="H1239">
        <v>-2.7108300000000001</v>
      </c>
      <c r="I1239">
        <v>0.586283</v>
      </c>
    </row>
    <row r="1240" spans="1:9" hidden="1" x14ac:dyDescent="0.3">
      <c r="A1240" s="1">
        <v>43622</v>
      </c>
      <c r="B1240" s="2">
        <v>0.88541666666666663</v>
      </c>
      <c r="C1240">
        <v>3.10806</v>
      </c>
      <c r="D1240">
        <v>1.2031099999999999</v>
      </c>
      <c r="F1240" s="1">
        <v>43635</v>
      </c>
      <c r="G1240" s="2">
        <v>0.3125</v>
      </c>
      <c r="H1240">
        <v>-3.7513200000000002</v>
      </c>
      <c r="I1240">
        <v>1.03312</v>
      </c>
    </row>
    <row r="1241" spans="1:9" hidden="1" x14ac:dyDescent="0.3">
      <c r="A1241" s="1">
        <v>43622</v>
      </c>
      <c r="B1241" s="2">
        <v>0.89583333333333337</v>
      </c>
      <c r="C1241">
        <v>3.0756999999999999</v>
      </c>
      <c r="D1241">
        <v>0.85760700000000001</v>
      </c>
      <c r="F1241" s="1">
        <v>43635</v>
      </c>
      <c r="G1241" s="2">
        <v>0.32291666666666669</v>
      </c>
      <c r="H1241">
        <v>-4.6616499999999998</v>
      </c>
      <c r="I1241">
        <v>1.1819500000000001</v>
      </c>
    </row>
    <row r="1242" spans="1:9" hidden="1" x14ac:dyDescent="0.3">
      <c r="A1242" s="1">
        <v>43622</v>
      </c>
      <c r="B1242" s="2">
        <v>0.90625</v>
      </c>
      <c r="C1242">
        <v>2.9419300000000002</v>
      </c>
      <c r="D1242">
        <v>1.1155299999999999</v>
      </c>
      <c r="F1242" s="1">
        <v>43635</v>
      </c>
      <c r="G1242" s="2">
        <v>0.33333333333333331</v>
      </c>
      <c r="H1242">
        <v>-5.8482799999999999</v>
      </c>
      <c r="I1242">
        <v>1.659</v>
      </c>
    </row>
    <row r="1243" spans="1:9" hidden="1" x14ac:dyDescent="0.3">
      <c r="A1243" s="1">
        <v>43622</v>
      </c>
      <c r="B1243" s="2">
        <v>0.91666666666666663</v>
      </c>
      <c r="C1243">
        <v>3.0155500000000002</v>
      </c>
      <c r="D1243">
        <v>0.87040399999999996</v>
      </c>
      <c r="F1243" s="1">
        <v>43635</v>
      </c>
      <c r="G1243" s="2">
        <v>0.34375</v>
      </c>
      <c r="H1243">
        <v>-5.4462799999999998</v>
      </c>
      <c r="I1243">
        <v>1.44641</v>
      </c>
    </row>
    <row r="1244" spans="1:9" hidden="1" x14ac:dyDescent="0.3">
      <c r="A1244" s="1">
        <v>43622</v>
      </c>
      <c r="B1244" s="2">
        <v>0.92708333333333337</v>
      </c>
      <c r="C1244">
        <v>3.0552100000000002</v>
      </c>
      <c r="D1244">
        <v>0.87765800000000005</v>
      </c>
      <c r="F1244" s="1">
        <v>43635</v>
      </c>
      <c r="G1244" s="2">
        <v>0.35416666666666669</v>
      </c>
      <c r="H1244">
        <v>-5.8515600000000001</v>
      </c>
      <c r="I1244">
        <v>1.73163</v>
      </c>
    </row>
    <row r="1245" spans="1:9" hidden="1" x14ac:dyDescent="0.3">
      <c r="A1245" s="1">
        <v>43622</v>
      </c>
      <c r="B1245" s="2">
        <v>0.9375</v>
      </c>
      <c r="C1245">
        <v>2.36659</v>
      </c>
      <c r="D1245">
        <v>0.43523699999999999</v>
      </c>
      <c r="F1245" s="1">
        <v>43635</v>
      </c>
      <c r="G1245" s="2">
        <v>0.36458333333333331</v>
      </c>
      <c r="H1245">
        <v>-5.4510699999999996</v>
      </c>
      <c r="I1245">
        <v>1.8461799999999999</v>
      </c>
    </row>
    <row r="1246" spans="1:9" hidden="1" x14ac:dyDescent="0.3">
      <c r="A1246" s="1">
        <v>43622</v>
      </c>
      <c r="B1246" s="2">
        <v>0.94791666666666663</v>
      </c>
      <c r="C1246">
        <v>3.1042800000000002</v>
      </c>
      <c r="D1246">
        <v>0.81191100000000005</v>
      </c>
      <c r="F1246" s="1">
        <v>43635</v>
      </c>
      <c r="G1246" s="2">
        <v>0.375</v>
      </c>
      <c r="H1246">
        <v>-6.0762</v>
      </c>
      <c r="I1246">
        <v>1.68103</v>
      </c>
    </row>
    <row r="1247" spans="1:9" hidden="1" x14ac:dyDescent="0.3">
      <c r="A1247" s="1">
        <v>43622</v>
      </c>
      <c r="B1247" s="2">
        <v>0.95833333333333337</v>
      </c>
      <c r="C1247">
        <v>2.67984</v>
      </c>
      <c r="D1247">
        <v>0.67956899999999998</v>
      </c>
      <c r="F1247" s="1">
        <v>43635</v>
      </c>
      <c r="G1247" s="2">
        <v>0.38541666666666669</v>
      </c>
      <c r="H1247">
        <v>-5.3659600000000003</v>
      </c>
      <c r="I1247">
        <v>1.7130399999999999</v>
      </c>
    </row>
    <row r="1248" spans="1:9" hidden="1" x14ac:dyDescent="0.3">
      <c r="A1248" s="1">
        <v>43622</v>
      </c>
      <c r="B1248" s="2">
        <v>0.96875</v>
      </c>
      <c r="C1248">
        <v>3.1402100000000002</v>
      </c>
      <c r="D1248">
        <v>0.94032099999999996</v>
      </c>
      <c r="F1248" s="1">
        <v>43635</v>
      </c>
      <c r="G1248" s="2">
        <v>0.39583333333333331</v>
      </c>
      <c r="H1248">
        <v>-7.04983</v>
      </c>
      <c r="I1248">
        <v>2.38958</v>
      </c>
    </row>
    <row r="1249" spans="1:9" hidden="1" x14ac:dyDescent="0.3">
      <c r="A1249" s="1">
        <v>43622</v>
      </c>
      <c r="B1249" s="2">
        <v>0.97916666666666663</v>
      </c>
      <c r="C1249">
        <v>2.0374099999999999</v>
      </c>
      <c r="D1249">
        <v>0.69266399999999995</v>
      </c>
      <c r="F1249" s="1">
        <v>43635</v>
      </c>
      <c r="G1249" s="2">
        <v>0.40625</v>
      </c>
      <c r="H1249">
        <v>-7.0203199999999999</v>
      </c>
      <c r="I1249">
        <v>2.0196399999999999</v>
      </c>
    </row>
    <row r="1250" spans="1:9" hidden="1" x14ac:dyDescent="0.3">
      <c r="A1250" s="1">
        <v>43622</v>
      </c>
      <c r="B1250" s="2">
        <v>0.98958333333333337</v>
      </c>
      <c r="C1250">
        <v>2.0981900000000002</v>
      </c>
      <c r="D1250">
        <v>0.36257899999999998</v>
      </c>
      <c r="F1250" s="1">
        <v>43635</v>
      </c>
      <c r="G1250" s="2">
        <v>0.41666666666666669</v>
      </c>
      <c r="H1250">
        <v>-8.2363</v>
      </c>
      <c r="I1250">
        <v>2.9529800000000002</v>
      </c>
    </row>
    <row r="1251" spans="1:9" hidden="1" x14ac:dyDescent="0.3">
      <c r="A1251" s="1">
        <v>43623</v>
      </c>
      <c r="B1251" s="2">
        <v>0</v>
      </c>
      <c r="C1251">
        <v>2.8746700000000001</v>
      </c>
      <c r="D1251">
        <v>0.53036300000000003</v>
      </c>
      <c r="F1251" s="1">
        <v>43635</v>
      </c>
      <c r="G1251" s="2">
        <v>0.42708333333333331</v>
      </c>
      <c r="H1251">
        <v>-8.4668100000000006</v>
      </c>
      <c r="I1251">
        <v>3.3035700000000001</v>
      </c>
    </row>
    <row r="1252" spans="1:9" hidden="1" x14ac:dyDescent="0.3">
      <c r="A1252" s="1">
        <v>43623</v>
      </c>
      <c r="B1252" s="2">
        <v>1.0416666666666666E-2</v>
      </c>
      <c r="C1252">
        <v>1.4227700000000001</v>
      </c>
      <c r="D1252" s="3">
        <v>4.0600000000000002E-3</v>
      </c>
      <c r="F1252" s="1">
        <v>43635</v>
      </c>
      <c r="G1252" s="2">
        <v>0.4375</v>
      </c>
      <c r="H1252">
        <v>-6.1405599999999998</v>
      </c>
      <c r="I1252">
        <v>1.9252199999999999</v>
      </c>
    </row>
    <row r="1253" spans="1:9" hidden="1" x14ac:dyDescent="0.3">
      <c r="A1253" s="1">
        <v>43623</v>
      </c>
      <c r="B1253" s="2">
        <v>2.0833333333333332E-2</v>
      </c>
      <c r="C1253">
        <v>2.6074299999999999</v>
      </c>
      <c r="D1253">
        <v>0.26264999999999999</v>
      </c>
      <c r="F1253" s="1">
        <v>43635</v>
      </c>
      <c r="G1253" s="2">
        <v>0.44791666666666669</v>
      </c>
      <c r="H1253">
        <v>-5.8484299999999996</v>
      </c>
      <c r="I1253">
        <v>2.3193899999999998</v>
      </c>
    </row>
    <row r="1254" spans="1:9" hidden="1" x14ac:dyDescent="0.3">
      <c r="A1254" s="1">
        <v>43623</v>
      </c>
      <c r="B1254" s="2">
        <v>3.125E-2</v>
      </c>
      <c r="C1254">
        <v>2.0427900000000001</v>
      </c>
      <c r="D1254">
        <v>0.111665</v>
      </c>
      <c r="F1254" s="1">
        <v>43635</v>
      </c>
      <c r="G1254" s="2">
        <v>0.45833333333333331</v>
      </c>
      <c r="H1254">
        <v>-5.9308399999999999</v>
      </c>
      <c r="I1254">
        <v>2.21705</v>
      </c>
    </row>
    <row r="1255" spans="1:9" hidden="1" x14ac:dyDescent="0.3">
      <c r="A1255" s="1">
        <v>43623</v>
      </c>
      <c r="B1255" s="2">
        <v>4.1666666666666664E-2</v>
      </c>
      <c r="C1255">
        <v>2.6284399999999999</v>
      </c>
      <c r="D1255">
        <v>0.33419500000000002</v>
      </c>
      <c r="F1255" s="1">
        <v>43635</v>
      </c>
      <c r="G1255" s="2">
        <v>0.46875</v>
      </c>
      <c r="H1255">
        <v>-5.8955299999999999</v>
      </c>
      <c r="I1255">
        <v>2.28877</v>
      </c>
    </row>
    <row r="1256" spans="1:9" hidden="1" x14ac:dyDescent="0.3">
      <c r="A1256" s="1">
        <v>43623</v>
      </c>
      <c r="B1256" s="2">
        <v>5.2083333333333336E-2</v>
      </c>
      <c r="C1256">
        <v>2.0359400000000001</v>
      </c>
      <c r="D1256">
        <v>0.312691</v>
      </c>
      <c r="F1256" s="1">
        <v>43635</v>
      </c>
      <c r="G1256" s="2">
        <v>0.47916666666666669</v>
      </c>
      <c r="H1256">
        <v>-6.0927899999999999</v>
      </c>
      <c r="I1256">
        <v>2.68926</v>
      </c>
    </row>
    <row r="1257" spans="1:9" hidden="1" x14ac:dyDescent="0.3">
      <c r="A1257" s="1">
        <v>43623</v>
      </c>
      <c r="B1257" s="2">
        <v>6.25E-2</v>
      </c>
      <c r="C1257">
        <v>2.0771600000000001</v>
      </c>
      <c r="D1257">
        <v>0.219417</v>
      </c>
      <c r="F1257" s="1">
        <v>43635</v>
      </c>
      <c r="G1257" s="2">
        <v>0.48958333333333331</v>
      </c>
      <c r="H1257">
        <v>-5.6403800000000004</v>
      </c>
      <c r="I1257">
        <v>2.31013</v>
      </c>
    </row>
    <row r="1258" spans="1:9" hidden="1" x14ac:dyDescent="0.3">
      <c r="A1258" s="1">
        <v>43623</v>
      </c>
      <c r="B1258" s="2">
        <v>7.2916666666666671E-2</v>
      </c>
      <c r="C1258">
        <v>2.26328</v>
      </c>
      <c r="D1258">
        <v>0.51822500000000005</v>
      </c>
      <c r="F1258" s="1">
        <v>43635</v>
      </c>
      <c r="G1258" s="2">
        <v>0.5</v>
      </c>
      <c r="H1258">
        <v>-7.8756300000000001</v>
      </c>
      <c r="I1258">
        <v>3.42855</v>
      </c>
    </row>
    <row r="1259" spans="1:9" hidden="1" x14ac:dyDescent="0.3">
      <c r="A1259" s="1">
        <v>43623</v>
      </c>
      <c r="B1259" s="2">
        <v>8.3333333333333329E-2</v>
      </c>
      <c r="C1259">
        <v>1.73227</v>
      </c>
      <c r="D1259">
        <v>0.35154099999999999</v>
      </c>
      <c r="F1259" s="1">
        <v>43635</v>
      </c>
      <c r="G1259" s="2">
        <v>0.51041666666666663</v>
      </c>
      <c r="H1259">
        <v>-5.77095</v>
      </c>
      <c r="I1259">
        <v>2.8256299999999999</v>
      </c>
    </row>
    <row r="1260" spans="1:9" hidden="1" x14ac:dyDescent="0.3">
      <c r="A1260" s="1">
        <v>43623</v>
      </c>
      <c r="B1260" s="2">
        <v>9.375E-2</v>
      </c>
      <c r="C1260">
        <v>1.53626</v>
      </c>
      <c r="D1260">
        <v>0.266071</v>
      </c>
      <c r="F1260" s="1">
        <v>43635</v>
      </c>
      <c r="G1260" s="2">
        <v>0.52083333333333337</v>
      </c>
      <c r="H1260">
        <v>-6.0872200000000003</v>
      </c>
      <c r="I1260">
        <v>2.9257499999999999</v>
      </c>
    </row>
    <row r="1261" spans="1:9" hidden="1" x14ac:dyDescent="0.3">
      <c r="A1261" s="1">
        <v>43623</v>
      </c>
      <c r="B1261" s="2">
        <v>0.10416666666666667</v>
      </c>
      <c r="C1261">
        <v>2.17021</v>
      </c>
      <c r="D1261">
        <v>0.36594100000000002</v>
      </c>
      <c r="F1261" s="1">
        <v>43635</v>
      </c>
      <c r="G1261" s="2">
        <v>0.53125</v>
      </c>
      <c r="H1261">
        <v>-5.5421300000000002</v>
      </c>
      <c r="I1261">
        <v>2.1099600000000001</v>
      </c>
    </row>
    <row r="1262" spans="1:9" hidden="1" x14ac:dyDescent="0.3">
      <c r="A1262" s="1">
        <v>43623</v>
      </c>
      <c r="B1262" s="2">
        <v>0.11458333333333333</v>
      </c>
      <c r="C1262">
        <v>4.6634099999999998</v>
      </c>
      <c r="D1262">
        <v>0.54020500000000005</v>
      </c>
      <c r="F1262" s="1">
        <v>43635</v>
      </c>
      <c r="G1262" s="2">
        <v>0.54166666666666663</v>
      </c>
      <c r="H1262">
        <v>-4.2577100000000003</v>
      </c>
      <c r="I1262">
        <v>1.79735</v>
      </c>
    </row>
    <row r="1263" spans="1:9" hidden="1" x14ac:dyDescent="0.3">
      <c r="A1263" s="1">
        <v>43623</v>
      </c>
      <c r="B1263" s="2">
        <v>0.125</v>
      </c>
      <c r="C1263">
        <v>0.91717199999999999</v>
      </c>
      <c r="D1263">
        <v>0.108732</v>
      </c>
      <c r="F1263" s="1">
        <v>43635</v>
      </c>
      <c r="G1263" s="2">
        <v>0.55208333333333337</v>
      </c>
      <c r="H1263">
        <v>-6.2186300000000001</v>
      </c>
      <c r="I1263">
        <v>3.5043799999999998</v>
      </c>
    </row>
    <row r="1264" spans="1:9" hidden="1" x14ac:dyDescent="0.3">
      <c r="A1264" s="1">
        <v>43623</v>
      </c>
      <c r="B1264" s="2">
        <v>0.13541666666666666</v>
      </c>
      <c r="C1264">
        <v>3.8959000000000001</v>
      </c>
      <c r="D1264">
        <v>0.71025899999999997</v>
      </c>
      <c r="F1264" s="1">
        <v>43635</v>
      </c>
      <c r="G1264" s="2">
        <v>0.5625</v>
      </c>
      <c r="H1264">
        <v>-6.77494</v>
      </c>
      <c r="I1264">
        <v>3.3885299999999998</v>
      </c>
    </row>
    <row r="1265" spans="1:9" hidden="1" x14ac:dyDescent="0.3">
      <c r="A1265" s="1">
        <v>43623</v>
      </c>
      <c r="B1265" s="2">
        <v>0.14583333333333334</v>
      </c>
      <c r="C1265">
        <v>2.0313699999999999</v>
      </c>
      <c r="D1265">
        <v>0.62716000000000005</v>
      </c>
      <c r="F1265" s="1">
        <v>43635</v>
      </c>
      <c r="G1265" s="2">
        <v>0.57291666666666663</v>
      </c>
      <c r="H1265">
        <v>-5.4868499999999996</v>
      </c>
      <c r="I1265">
        <v>2.5164800000000001</v>
      </c>
    </row>
    <row r="1266" spans="1:9" hidden="1" x14ac:dyDescent="0.3">
      <c r="A1266" s="1">
        <v>43623</v>
      </c>
      <c r="B1266" s="2">
        <v>0.15625</v>
      </c>
      <c r="C1266">
        <v>1.58657</v>
      </c>
      <c r="D1266">
        <v>0.11909400000000001</v>
      </c>
      <c r="F1266" s="1">
        <v>43635</v>
      </c>
      <c r="G1266" s="2">
        <v>0.58333333333333337</v>
      </c>
      <c r="H1266">
        <v>-4.9030699999999996</v>
      </c>
      <c r="I1266">
        <v>2.1141800000000002</v>
      </c>
    </row>
    <row r="1267" spans="1:9" hidden="1" x14ac:dyDescent="0.3">
      <c r="A1267" s="1">
        <v>43623</v>
      </c>
      <c r="B1267" s="2">
        <v>0.16666666666666666</v>
      </c>
      <c r="C1267">
        <v>1.72123</v>
      </c>
      <c r="D1267" s="3">
        <v>8.1799999999999998E-2</v>
      </c>
      <c r="F1267" s="1">
        <v>43635</v>
      </c>
      <c r="G1267" s="2">
        <v>0.59375</v>
      </c>
      <c r="H1267">
        <v>-4.2096099999999996</v>
      </c>
      <c r="I1267">
        <v>1.6298900000000001</v>
      </c>
    </row>
    <row r="1268" spans="1:9" hidden="1" x14ac:dyDescent="0.3">
      <c r="A1268" s="1">
        <v>43623</v>
      </c>
      <c r="B1268" s="2">
        <v>0.17708333333333334</v>
      </c>
      <c r="C1268">
        <v>2.0691999999999999</v>
      </c>
      <c r="D1268">
        <v>0.35196899999999998</v>
      </c>
      <c r="F1268" s="1">
        <v>43635</v>
      </c>
      <c r="G1268" s="2">
        <v>0.60416666666666663</v>
      </c>
      <c r="H1268">
        <v>-3.18207</v>
      </c>
      <c r="I1268">
        <v>1.4226099999999999</v>
      </c>
    </row>
    <row r="1269" spans="1:9" hidden="1" x14ac:dyDescent="0.3">
      <c r="A1269" s="1">
        <v>43623</v>
      </c>
      <c r="B1269" s="2">
        <v>0.1875</v>
      </c>
      <c r="C1269">
        <v>1.6488799999999999</v>
      </c>
      <c r="D1269" s="3">
        <v>-7.2900000000000006E-2</v>
      </c>
      <c r="F1269" s="1">
        <v>43635</v>
      </c>
      <c r="G1269" s="2">
        <v>0.61458333333333337</v>
      </c>
      <c r="H1269">
        <v>-5.7547100000000002</v>
      </c>
      <c r="I1269">
        <v>2.4255800000000001</v>
      </c>
    </row>
    <row r="1270" spans="1:9" hidden="1" x14ac:dyDescent="0.3">
      <c r="A1270" s="1">
        <v>43623</v>
      </c>
      <c r="B1270" s="2">
        <v>0.19791666666666666</v>
      </c>
      <c r="C1270">
        <v>1.9496100000000001</v>
      </c>
      <c r="D1270">
        <v>0.10247199999999999</v>
      </c>
      <c r="F1270" s="1">
        <v>43635</v>
      </c>
      <c r="G1270" s="2">
        <v>0.625</v>
      </c>
      <c r="H1270">
        <v>-3.5759099999999999</v>
      </c>
      <c r="I1270">
        <v>1.4385699999999999</v>
      </c>
    </row>
    <row r="1271" spans="1:9" hidden="1" x14ac:dyDescent="0.3">
      <c r="A1271" s="1">
        <v>43623</v>
      </c>
      <c r="B1271" s="2">
        <v>0.20833333333333334</v>
      </c>
      <c r="C1271">
        <v>2.5453000000000001</v>
      </c>
      <c r="D1271">
        <v>0.16078500000000001</v>
      </c>
      <c r="F1271" s="1">
        <v>43635</v>
      </c>
      <c r="G1271" s="2">
        <v>0.63541666666666663</v>
      </c>
      <c r="H1271">
        <v>-2.3940600000000001</v>
      </c>
      <c r="I1271">
        <v>1.04762</v>
      </c>
    </row>
    <row r="1272" spans="1:9" hidden="1" x14ac:dyDescent="0.3">
      <c r="A1272" s="1">
        <v>43623</v>
      </c>
      <c r="B1272" s="2">
        <v>0.21875</v>
      </c>
      <c r="C1272">
        <v>2.37168</v>
      </c>
      <c r="D1272">
        <v>0.18845300000000001</v>
      </c>
      <c r="F1272" s="1">
        <v>43635</v>
      </c>
      <c r="G1272" s="2">
        <v>0.64583333333333337</v>
      </c>
      <c r="H1272">
        <v>-3.5073099999999999</v>
      </c>
      <c r="I1272">
        <v>1.7882</v>
      </c>
    </row>
    <row r="1273" spans="1:9" hidden="1" x14ac:dyDescent="0.3">
      <c r="A1273" s="1">
        <v>43623</v>
      </c>
      <c r="B1273" s="2">
        <v>0.22916666666666666</v>
      </c>
      <c r="C1273">
        <v>1.1518299999999999</v>
      </c>
      <c r="D1273">
        <v>0.11830400000000001</v>
      </c>
      <c r="F1273" s="1">
        <v>43635</v>
      </c>
      <c r="G1273" s="2">
        <v>0.65625</v>
      </c>
      <c r="H1273">
        <v>-2.1156600000000001</v>
      </c>
      <c r="I1273">
        <v>1.1564099999999999</v>
      </c>
    </row>
    <row r="1274" spans="1:9" hidden="1" x14ac:dyDescent="0.3">
      <c r="A1274" s="1">
        <v>43623</v>
      </c>
      <c r="B1274" s="2">
        <v>0.23958333333333334</v>
      </c>
      <c r="C1274">
        <v>2.4476800000000001</v>
      </c>
      <c r="D1274">
        <v>0.28040199999999998</v>
      </c>
      <c r="F1274" s="1">
        <v>43635</v>
      </c>
      <c r="G1274" s="2">
        <v>0.66666666666666663</v>
      </c>
      <c r="H1274">
        <v>-1.56599</v>
      </c>
      <c r="I1274">
        <v>1.4574</v>
      </c>
    </row>
    <row r="1275" spans="1:9" hidden="1" x14ac:dyDescent="0.3">
      <c r="A1275" s="1">
        <v>43623</v>
      </c>
      <c r="B1275" s="2">
        <v>0.25</v>
      </c>
      <c r="C1275">
        <v>1.2282299999999999</v>
      </c>
      <c r="D1275">
        <v>0.109781</v>
      </c>
      <c r="F1275" s="1">
        <v>43635</v>
      </c>
      <c r="G1275" s="2">
        <v>0.67708333333333337</v>
      </c>
      <c r="H1275">
        <v>-1.7801400000000001</v>
      </c>
      <c r="I1275">
        <v>0.97681600000000002</v>
      </c>
    </row>
    <row r="1276" spans="1:9" hidden="1" x14ac:dyDescent="0.3">
      <c r="A1276" s="1">
        <v>43623</v>
      </c>
      <c r="B1276" s="2">
        <v>0.26041666666666669</v>
      </c>
      <c r="C1276">
        <v>0.81694699999999998</v>
      </c>
      <c r="D1276">
        <v>0.158993</v>
      </c>
      <c r="F1276" s="1">
        <v>43635</v>
      </c>
      <c r="G1276" s="2">
        <v>0.6875</v>
      </c>
      <c r="H1276">
        <v>-0.838171</v>
      </c>
      <c r="I1276">
        <v>0.94278099999999998</v>
      </c>
    </row>
    <row r="1277" spans="1:9" hidden="1" x14ac:dyDescent="0.3">
      <c r="A1277" s="1">
        <v>43623</v>
      </c>
      <c r="B1277" s="2">
        <v>0.27083333333333331</v>
      </c>
      <c r="C1277">
        <v>1.65463</v>
      </c>
      <c r="D1277">
        <v>0.17161899999999999</v>
      </c>
      <c r="F1277" s="1">
        <v>43635</v>
      </c>
      <c r="G1277" s="2">
        <v>0.69791666666666663</v>
      </c>
      <c r="H1277">
        <v>-2.58982</v>
      </c>
      <c r="I1277">
        <v>1.30857</v>
      </c>
    </row>
    <row r="1278" spans="1:9" hidden="1" x14ac:dyDescent="0.3">
      <c r="A1278" s="1">
        <v>43623</v>
      </c>
      <c r="B1278" s="2">
        <v>0.28125</v>
      </c>
      <c r="C1278">
        <v>1.2290300000000001</v>
      </c>
      <c r="D1278">
        <v>0.248173</v>
      </c>
      <c r="F1278" s="1">
        <v>43635</v>
      </c>
      <c r="G1278" s="2">
        <v>0.70833333333333337</v>
      </c>
      <c r="H1278">
        <v>-3.6774399999999998</v>
      </c>
      <c r="I1278">
        <v>1.60009</v>
      </c>
    </row>
    <row r="1279" spans="1:9" hidden="1" x14ac:dyDescent="0.3">
      <c r="A1279" s="1">
        <v>43623</v>
      </c>
      <c r="B1279" s="2">
        <v>0.29166666666666669</v>
      </c>
      <c r="C1279">
        <v>1.8308899999999999</v>
      </c>
      <c r="D1279">
        <v>0.34619299999999997</v>
      </c>
      <c r="F1279" s="1">
        <v>43635</v>
      </c>
      <c r="G1279" s="2">
        <v>0.71875</v>
      </c>
      <c r="H1279">
        <v>-1.8526100000000001</v>
      </c>
      <c r="I1279">
        <v>1.2413099999999999</v>
      </c>
    </row>
    <row r="1280" spans="1:9" hidden="1" x14ac:dyDescent="0.3">
      <c r="A1280" s="1">
        <v>43623</v>
      </c>
      <c r="B1280" s="2">
        <v>0.30208333333333331</v>
      </c>
      <c r="C1280">
        <v>1.37168</v>
      </c>
      <c r="D1280">
        <v>0.46732400000000002</v>
      </c>
      <c r="F1280" s="1">
        <v>43635</v>
      </c>
      <c r="G1280" s="2">
        <v>0.72916666666666663</v>
      </c>
      <c r="H1280">
        <v>0.27406000000000003</v>
      </c>
      <c r="I1280">
        <v>0.90391600000000005</v>
      </c>
    </row>
    <row r="1281" spans="1:9" hidden="1" x14ac:dyDescent="0.3">
      <c r="A1281" s="1">
        <v>43623</v>
      </c>
      <c r="B1281" s="2">
        <v>0.3125</v>
      </c>
      <c r="C1281">
        <v>1.61632</v>
      </c>
      <c r="D1281">
        <v>0.48984100000000003</v>
      </c>
      <c r="F1281" s="1">
        <v>43635</v>
      </c>
      <c r="G1281" s="2">
        <v>0.73958333333333337</v>
      </c>
      <c r="H1281">
        <v>0.60600299999999996</v>
      </c>
      <c r="I1281">
        <v>0.391177</v>
      </c>
    </row>
    <row r="1282" spans="1:9" hidden="1" x14ac:dyDescent="0.3">
      <c r="A1282" s="1">
        <v>43623</v>
      </c>
      <c r="B1282" s="2">
        <v>0.32291666666666669</v>
      </c>
      <c r="C1282">
        <v>0.68984100000000004</v>
      </c>
      <c r="D1282">
        <v>0.29089599999999999</v>
      </c>
      <c r="F1282" s="1">
        <v>43635</v>
      </c>
      <c r="G1282" s="2">
        <v>0.75</v>
      </c>
      <c r="H1282">
        <v>0.22133</v>
      </c>
      <c r="I1282">
        <v>0.73968699999999998</v>
      </c>
    </row>
    <row r="1283" spans="1:9" hidden="1" x14ac:dyDescent="0.3">
      <c r="A1283" s="1">
        <v>43623</v>
      </c>
      <c r="B1283" s="2">
        <v>0.33333333333333331</v>
      </c>
      <c r="C1283">
        <v>0.49497200000000002</v>
      </c>
      <c r="D1283">
        <v>0.340167</v>
      </c>
      <c r="F1283" s="1">
        <v>43636</v>
      </c>
      <c r="G1283" s="2">
        <v>0.25</v>
      </c>
      <c r="H1283">
        <v>1.12388</v>
      </c>
      <c r="I1283" s="3">
        <v>-5.5399999999999998E-2</v>
      </c>
    </row>
    <row r="1284" spans="1:9" hidden="1" x14ac:dyDescent="0.3">
      <c r="A1284" s="1">
        <v>43623</v>
      </c>
      <c r="B1284" s="2">
        <v>0.34375</v>
      </c>
      <c r="C1284">
        <v>-0.53732999999999997</v>
      </c>
      <c r="D1284">
        <v>0.83293099999999998</v>
      </c>
      <c r="F1284" s="1">
        <v>43636</v>
      </c>
      <c r="G1284" s="2">
        <v>0.26041666666666669</v>
      </c>
      <c r="H1284">
        <v>0.91718299999999997</v>
      </c>
      <c r="I1284">
        <v>0.123742</v>
      </c>
    </row>
    <row r="1285" spans="1:9" hidden="1" x14ac:dyDescent="0.3">
      <c r="A1285" s="1">
        <v>43623</v>
      </c>
      <c r="B1285" s="2">
        <v>0.35416666666666669</v>
      </c>
      <c r="C1285">
        <v>1.16639</v>
      </c>
      <c r="D1285">
        <v>0.97860599999999998</v>
      </c>
      <c r="F1285" s="1">
        <v>43636</v>
      </c>
      <c r="G1285" s="2">
        <v>0.27083333333333331</v>
      </c>
      <c r="H1285">
        <v>0.50951599999999997</v>
      </c>
      <c r="I1285">
        <v>0.247916</v>
      </c>
    </row>
    <row r="1286" spans="1:9" hidden="1" x14ac:dyDescent="0.3">
      <c r="A1286" s="1">
        <v>43623</v>
      </c>
      <c r="B1286" s="2">
        <v>0.36458333333333331</v>
      </c>
      <c r="C1286">
        <v>-1.7585500000000001</v>
      </c>
      <c r="D1286">
        <v>1.2715000000000001</v>
      </c>
      <c r="F1286" s="1">
        <v>43636</v>
      </c>
      <c r="G1286" s="2">
        <v>0.28125</v>
      </c>
      <c r="H1286">
        <v>-0.67285200000000001</v>
      </c>
      <c r="I1286">
        <v>0.29733199999999999</v>
      </c>
    </row>
    <row r="1287" spans="1:9" hidden="1" x14ac:dyDescent="0.3">
      <c r="A1287" s="1">
        <v>43623</v>
      </c>
      <c r="B1287" s="2">
        <v>0.375</v>
      </c>
      <c r="C1287">
        <v>-2.5141499999999999</v>
      </c>
      <c r="D1287">
        <v>1.542</v>
      </c>
      <c r="F1287" s="1">
        <v>43636</v>
      </c>
      <c r="G1287" s="2">
        <v>0.29166666666666669</v>
      </c>
      <c r="H1287">
        <v>-1.8071900000000001</v>
      </c>
      <c r="I1287">
        <v>0.44609199999999999</v>
      </c>
    </row>
    <row r="1288" spans="1:9" hidden="1" x14ac:dyDescent="0.3">
      <c r="A1288" s="1">
        <v>43623</v>
      </c>
      <c r="B1288" s="2">
        <v>0.38541666666666669</v>
      </c>
      <c r="C1288">
        <v>-2.0920899999999998</v>
      </c>
      <c r="D1288">
        <v>0.90915800000000002</v>
      </c>
      <c r="F1288" s="1">
        <v>43636</v>
      </c>
      <c r="G1288" s="2">
        <v>0.30208333333333331</v>
      </c>
      <c r="H1288">
        <v>-2.68309</v>
      </c>
      <c r="I1288">
        <v>0.75317400000000001</v>
      </c>
    </row>
    <row r="1289" spans="1:9" hidden="1" x14ac:dyDescent="0.3">
      <c r="A1289" s="1">
        <v>43623</v>
      </c>
      <c r="B1289" s="2">
        <v>0.39583333333333331</v>
      </c>
      <c r="C1289">
        <v>-2.4071799999999999</v>
      </c>
      <c r="D1289">
        <v>1.56149</v>
      </c>
      <c r="F1289" s="1">
        <v>43636</v>
      </c>
      <c r="G1289" s="2">
        <v>0.3125</v>
      </c>
      <c r="H1289">
        <v>-3.31074</v>
      </c>
      <c r="I1289">
        <v>0.79302499999999998</v>
      </c>
    </row>
    <row r="1290" spans="1:9" hidden="1" x14ac:dyDescent="0.3">
      <c r="A1290" s="1">
        <v>43623</v>
      </c>
      <c r="B1290" s="2">
        <v>0.40625</v>
      </c>
      <c r="C1290">
        <v>-3.1948699999999999</v>
      </c>
      <c r="D1290">
        <v>1.7359199999999999</v>
      </c>
      <c r="F1290" s="1">
        <v>43636</v>
      </c>
      <c r="G1290" s="2">
        <v>0.32291666666666669</v>
      </c>
      <c r="H1290">
        <v>-3.89134</v>
      </c>
      <c r="I1290">
        <v>0.89752799999999999</v>
      </c>
    </row>
    <row r="1291" spans="1:9" x14ac:dyDescent="0.3">
      <c r="A1291" s="1">
        <v>43623</v>
      </c>
      <c r="B1291" s="2">
        <v>0.41666666666666669</v>
      </c>
      <c r="C1291">
        <v>-3.4066900000000002</v>
      </c>
      <c r="D1291">
        <v>2.2864399999999998</v>
      </c>
      <c r="F1291" s="1">
        <v>43636</v>
      </c>
      <c r="G1291" s="2">
        <v>0.33333333333333331</v>
      </c>
      <c r="H1291">
        <v>-3.99715</v>
      </c>
      <c r="I1291">
        <v>1.1484700000000001</v>
      </c>
    </row>
    <row r="1292" spans="1:9" x14ac:dyDescent="0.3">
      <c r="A1292" s="1">
        <v>43623</v>
      </c>
      <c r="B1292" s="2">
        <v>0.42708333333333331</v>
      </c>
      <c r="C1292">
        <v>-2.8523100000000001</v>
      </c>
      <c r="D1292">
        <v>1.7259500000000001</v>
      </c>
      <c r="F1292" s="1">
        <v>43636</v>
      </c>
      <c r="G1292" s="2">
        <v>0.34375</v>
      </c>
      <c r="H1292">
        <v>-5.3647</v>
      </c>
      <c r="I1292">
        <v>1.4119999999999999</v>
      </c>
    </row>
    <row r="1293" spans="1:9" x14ac:dyDescent="0.3">
      <c r="A1293" s="1">
        <v>43623</v>
      </c>
      <c r="B1293" s="2">
        <v>0.4375</v>
      </c>
      <c r="C1293">
        <v>-3.6882000000000001</v>
      </c>
      <c r="D1293">
        <v>2.4286799999999999</v>
      </c>
      <c r="F1293" s="1">
        <v>43636</v>
      </c>
      <c r="G1293" s="2">
        <v>0.35416666666666669</v>
      </c>
      <c r="H1293">
        <v>-5.7017499999999997</v>
      </c>
      <c r="I1293">
        <v>1.5253300000000001</v>
      </c>
    </row>
    <row r="1294" spans="1:9" x14ac:dyDescent="0.3">
      <c r="A1294" s="1">
        <v>43623</v>
      </c>
      <c r="B1294" s="2">
        <v>0.44791666666666669</v>
      </c>
      <c r="C1294">
        <v>-2.6223000000000001</v>
      </c>
      <c r="D1294">
        <v>1.9752400000000001</v>
      </c>
      <c r="F1294" s="1">
        <v>43636</v>
      </c>
      <c r="G1294" s="2">
        <v>0.36458333333333331</v>
      </c>
      <c r="H1294">
        <v>-8.1525200000000009</v>
      </c>
      <c r="I1294">
        <v>2.3701500000000002</v>
      </c>
    </row>
    <row r="1295" spans="1:9" x14ac:dyDescent="0.3">
      <c r="A1295" s="1">
        <v>43623</v>
      </c>
      <c r="B1295" s="2">
        <v>0.45833333333333331</v>
      </c>
      <c r="C1295">
        <v>-4.2638999999999996</v>
      </c>
      <c r="D1295">
        <v>2.83684</v>
      </c>
      <c r="F1295" s="1">
        <v>43636</v>
      </c>
      <c r="G1295" s="2">
        <v>0.375</v>
      </c>
      <c r="H1295">
        <v>-6.2346399999999997</v>
      </c>
      <c r="I1295">
        <v>1.8915500000000001</v>
      </c>
    </row>
    <row r="1296" spans="1:9" x14ac:dyDescent="0.3">
      <c r="A1296" s="1">
        <v>43623</v>
      </c>
      <c r="B1296" s="2">
        <v>0.46875</v>
      </c>
      <c r="C1296">
        <v>-4.02806</v>
      </c>
      <c r="D1296">
        <v>2.6594799999999998</v>
      </c>
      <c r="F1296" s="1">
        <v>43636</v>
      </c>
      <c r="G1296" s="2">
        <v>0.38541666666666669</v>
      </c>
      <c r="H1296">
        <v>-8.5268300000000004</v>
      </c>
      <c r="I1296">
        <v>2.2701699999999998</v>
      </c>
    </row>
    <row r="1297" spans="1:9" x14ac:dyDescent="0.3">
      <c r="A1297" s="1">
        <v>43623</v>
      </c>
      <c r="B1297" s="2">
        <v>0.47916666666666669</v>
      </c>
      <c r="C1297">
        <v>-3.8071000000000002</v>
      </c>
      <c r="D1297">
        <v>2.5138099999999999</v>
      </c>
      <c r="F1297" s="1">
        <v>43636</v>
      </c>
      <c r="G1297" s="2">
        <v>0.39583333333333331</v>
      </c>
      <c r="H1297">
        <v>-9.0717599999999994</v>
      </c>
      <c r="I1297">
        <v>2.8504999999999998</v>
      </c>
    </row>
    <row r="1298" spans="1:9" x14ac:dyDescent="0.3">
      <c r="A1298" s="1">
        <v>43623</v>
      </c>
      <c r="B1298" s="2">
        <v>0.48958333333333331</v>
      </c>
      <c r="C1298">
        <v>-3.26478</v>
      </c>
      <c r="D1298">
        <v>2.2985899999999999</v>
      </c>
      <c r="F1298" s="1">
        <v>43636</v>
      </c>
      <c r="G1298" s="2">
        <v>0.40625</v>
      </c>
      <c r="H1298">
        <v>-7.7179799999999998</v>
      </c>
      <c r="I1298">
        <v>2.4241999999999999</v>
      </c>
    </row>
    <row r="1299" spans="1:9" x14ac:dyDescent="0.3">
      <c r="A1299" s="1">
        <v>43623</v>
      </c>
      <c r="B1299" s="2">
        <v>0.5</v>
      </c>
      <c r="C1299">
        <v>-2.7244600000000001</v>
      </c>
      <c r="D1299">
        <v>2.0168300000000001</v>
      </c>
      <c r="F1299" s="1">
        <v>43636</v>
      </c>
      <c r="G1299" s="2">
        <v>0.41666666666666669</v>
      </c>
      <c r="H1299">
        <v>-6.2266300000000001</v>
      </c>
      <c r="I1299">
        <v>2.29061</v>
      </c>
    </row>
    <row r="1300" spans="1:9" x14ac:dyDescent="0.3">
      <c r="A1300" s="1">
        <v>43623</v>
      </c>
      <c r="B1300" s="2">
        <v>0.51041666666666663</v>
      </c>
      <c r="C1300">
        <v>-2.7586599999999999</v>
      </c>
      <c r="D1300">
        <v>1.6190199999999999</v>
      </c>
      <c r="F1300" s="1">
        <v>43636</v>
      </c>
      <c r="G1300" s="2">
        <v>0.42708333333333331</v>
      </c>
      <c r="H1300">
        <v>-6.8567</v>
      </c>
      <c r="I1300">
        <v>2.3051900000000001</v>
      </c>
    </row>
    <row r="1301" spans="1:9" x14ac:dyDescent="0.3">
      <c r="A1301" s="1">
        <v>43623</v>
      </c>
      <c r="B1301" s="2">
        <v>0.52083333333333337</v>
      </c>
      <c r="C1301">
        <v>-4.69034</v>
      </c>
      <c r="D1301">
        <v>3.0160499999999999</v>
      </c>
      <c r="F1301" s="1">
        <v>43636</v>
      </c>
      <c r="G1301" s="2">
        <v>0.4375</v>
      </c>
      <c r="H1301">
        <v>-6.4809200000000002</v>
      </c>
      <c r="I1301">
        <v>2.5556299999999998</v>
      </c>
    </row>
    <row r="1302" spans="1:9" x14ac:dyDescent="0.3">
      <c r="A1302" s="1">
        <v>43623</v>
      </c>
      <c r="B1302" s="2">
        <v>0.53125</v>
      </c>
      <c r="C1302">
        <v>-4.5081499999999997</v>
      </c>
      <c r="D1302">
        <v>3.06677</v>
      </c>
      <c r="F1302" s="1">
        <v>43636</v>
      </c>
      <c r="G1302" s="2">
        <v>0.44791666666666669</v>
      </c>
      <c r="H1302">
        <v>-5.7647399999999998</v>
      </c>
      <c r="I1302">
        <v>2.27264</v>
      </c>
    </row>
    <row r="1303" spans="1:9" x14ac:dyDescent="0.3">
      <c r="A1303" s="1">
        <v>43623</v>
      </c>
      <c r="B1303" s="2">
        <v>0.54166666666666663</v>
      </c>
      <c r="C1303">
        <v>-4.0939399999999999</v>
      </c>
      <c r="D1303">
        <v>2.07274</v>
      </c>
      <c r="F1303" s="1">
        <v>43636</v>
      </c>
      <c r="G1303" s="2">
        <v>0.45833333333333331</v>
      </c>
      <c r="H1303">
        <v>-6.7164000000000001</v>
      </c>
      <c r="I1303">
        <v>2.4660600000000001</v>
      </c>
    </row>
    <row r="1304" spans="1:9" x14ac:dyDescent="0.3">
      <c r="A1304" s="1">
        <v>43623</v>
      </c>
      <c r="B1304" s="2">
        <v>0.55208333333333337</v>
      </c>
      <c r="C1304">
        <v>-3.5172400000000001</v>
      </c>
      <c r="D1304">
        <v>1.6404799999999999</v>
      </c>
      <c r="F1304" s="1">
        <v>43636</v>
      </c>
      <c r="G1304" s="2">
        <v>0.46875</v>
      </c>
      <c r="H1304">
        <v>-6.5315799999999999</v>
      </c>
      <c r="I1304">
        <v>2.58474</v>
      </c>
    </row>
    <row r="1305" spans="1:9" x14ac:dyDescent="0.3">
      <c r="A1305" s="1">
        <v>43623</v>
      </c>
      <c r="B1305" s="2">
        <v>0.5625</v>
      </c>
      <c r="C1305">
        <v>-3.1446100000000001</v>
      </c>
      <c r="D1305">
        <v>2.6956000000000002</v>
      </c>
      <c r="F1305" s="1">
        <v>43636</v>
      </c>
      <c r="G1305" s="2">
        <v>0.47916666666666669</v>
      </c>
      <c r="H1305">
        <v>-8.0842200000000002</v>
      </c>
      <c r="I1305">
        <v>2.9197899999999999</v>
      </c>
    </row>
    <row r="1306" spans="1:9" x14ac:dyDescent="0.3">
      <c r="A1306" s="1">
        <v>43623</v>
      </c>
      <c r="B1306" s="2">
        <v>0.57291666666666663</v>
      </c>
      <c r="C1306">
        <v>-2.66167</v>
      </c>
      <c r="D1306">
        <v>2.1732100000000001</v>
      </c>
      <c r="F1306" s="1">
        <v>43636</v>
      </c>
      <c r="G1306" s="2">
        <v>0.48958333333333331</v>
      </c>
      <c r="H1306">
        <v>-6.5408200000000001</v>
      </c>
      <c r="I1306">
        <v>2.85514</v>
      </c>
    </row>
    <row r="1307" spans="1:9" x14ac:dyDescent="0.3">
      <c r="A1307" s="1">
        <v>43623</v>
      </c>
      <c r="B1307" s="2">
        <v>0.58333333333333337</v>
      </c>
      <c r="C1307">
        <v>-2.5545800000000001</v>
      </c>
      <c r="D1307">
        <v>1.9410000000000001</v>
      </c>
      <c r="F1307" s="1">
        <v>43636</v>
      </c>
      <c r="G1307" s="2">
        <v>0.5</v>
      </c>
      <c r="H1307">
        <v>-6.7293700000000003</v>
      </c>
      <c r="I1307">
        <v>2.59274</v>
      </c>
    </row>
    <row r="1308" spans="1:9" x14ac:dyDescent="0.3">
      <c r="A1308" s="1">
        <v>43623</v>
      </c>
      <c r="B1308" s="2">
        <v>0.59375</v>
      </c>
      <c r="C1308">
        <v>-2.29121</v>
      </c>
      <c r="D1308">
        <v>1.4821599999999999</v>
      </c>
      <c r="F1308" s="1">
        <v>43636</v>
      </c>
      <c r="G1308" s="2">
        <v>0.51041666666666663</v>
      </c>
      <c r="H1308">
        <v>-5.1757499999999999</v>
      </c>
      <c r="I1308">
        <v>2.5773600000000001</v>
      </c>
    </row>
    <row r="1309" spans="1:9" x14ac:dyDescent="0.3">
      <c r="A1309" s="1">
        <v>43623</v>
      </c>
      <c r="B1309" s="2">
        <v>0.60416666666666663</v>
      </c>
      <c r="C1309">
        <v>-3.0683400000000001</v>
      </c>
      <c r="D1309">
        <v>1.63323</v>
      </c>
      <c r="F1309" s="1">
        <v>43636</v>
      </c>
      <c r="G1309" s="2">
        <v>0.52083333333333337</v>
      </c>
      <c r="H1309">
        <v>-4.6370199999999997</v>
      </c>
      <c r="I1309">
        <v>1.9436199999999999</v>
      </c>
    </row>
    <row r="1310" spans="1:9" x14ac:dyDescent="0.3">
      <c r="A1310" s="1">
        <v>43623</v>
      </c>
      <c r="B1310" s="2">
        <v>0.61458333333333337</v>
      </c>
      <c r="C1310">
        <v>-3.21583</v>
      </c>
      <c r="D1310">
        <v>1.3848499999999999</v>
      </c>
      <c r="F1310" s="1">
        <v>43636</v>
      </c>
      <c r="G1310" s="2">
        <v>0.53125</v>
      </c>
      <c r="H1310">
        <v>-4.0065600000000003</v>
      </c>
      <c r="I1310">
        <v>2.0588199999999999</v>
      </c>
    </row>
    <row r="1311" spans="1:9" x14ac:dyDescent="0.3">
      <c r="A1311" s="1">
        <v>43623</v>
      </c>
      <c r="B1311" s="2">
        <v>0.625</v>
      </c>
      <c r="C1311">
        <v>-2.2467000000000001</v>
      </c>
      <c r="D1311">
        <v>2.4664100000000002</v>
      </c>
      <c r="F1311" s="1">
        <v>43636</v>
      </c>
      <c r="G1311" s="2">
        <v>0.54166666666666663</v>
      </c>
      <c r="H1311">
        <v>-2.8802300000000001</v>
      </c>
      <c r="I1311">
        <v>1.8456900000000001</v>
      </c>
    </row>
    <row r="1312" spans="1:9" hidden="1" x14ac:dyDescent="0.3">
      <c r="A1312" s="1">
        <v>43623</v>
      </c>
      <c r="B1312" s="2">
        <v>0.63541666666666663</v>
      </c>
      <c r="C1312">
        <v>-2.55498</v>
      </c>
      <c r="D1312">
        <v>1.9399299999999999</v>
      </c>
      <c r="F1312" s="1">
        <v>43636</v>
      </c>
      <c r="G1312" s="2">
        <v>0.55208333333333337</v>
      </c>
      <c r="H1312">
        <v>-2.7536700000000001</v>
      </c>
      <c r="I1312">
        <v>1.44093</v>
      </c>
    </row>
    <row r="1313" spans="1:9" hidden="1" x14ac:dyDescent="0.3">
      <c r="A1313" s="1">
        <v>43623</v>
      </c>
      <c r="B1313" s="2">
        <v>0.64583333333333337</v>
      </c>
      <c r="C1313">
        <v>-1.17411</v>
      </c>
      <c r="D1313">
        <v>1.4771099999999999</v>
      </c>
      <c r="F1313" s="1">
        <v>43636</v>
      </c>
      <c r="G1313" s="2">
        <v>0.5625</v>
      </c>
      <c r="H1313">
        <v>-4.4568399999999997</v>
      </c>
      <c r="I1313">
        <v>1.9049499999999999</v>
      </c>
    </row>
    <row r="1314" spans="1:9" hidden="1" x14ac:dyDescent="0.3">
      <c r="A1314" s="1">
        <v>43623</v>
      </c>
      <c r="B1314" s="2">
        <v>0.65625</v>
      </c>
      <c r="C1314">
        <v>-1.1128800000000001</v>
      </c>
      <c r="D1314">
        <v>2.1284999999999998</v>
      </c>
      <c r="F1314" s="1">
        <v>43636</v>
      </c>
      <c r="G1314" s="2">
        <v>0.57291666666666663</v>
      </c>
      <c r="H1314">
        <v>-3.76492</v>
      </c>
      <c r="I1314">
        <v>1.7574700000000001</v>
      </c>
    </row>
    <row r="1315" spans="1:9" hidden="1" x14ac:dyDescent="0.3">
      <c r="A1315" s="1">
        <v>43623</v>
      </c>
      <c r="B1315" s="2">
        <v>0.66666666666666663</v>
      </c>
      <c r="C1315">
        <v>-1.31236</v>
      </c>
      <c r="D1315">
        <v>1.7284200000000001</v>
      </c>
      <c r="F1315" s="1">
        <v>43636</v>
      </c>
      <c r="G1315" s="2">
        <v>0.58333333333333337</v>
      </c>
      <c r="H1315">
        <v>-3.36782</v>
      </c>
      <c r="I1315">
        <v>2.0126499999999998</v>
      </c>
    </row>
    <row r="1316" spans="1:9" hidden="1" x14ac:dyDescent="0.3">
      <c r="A1316" s="1">
        <v>43623</v>
      </c>
      <c r="B1316" s="2">
        <v>0.67708333333333337</v>
      </c>
      <c r="C1316">
        <v>-0.45177899999999999</v>
      </c>
      <c r="D1316">
        <v>1.1947700000000001</v>
      </c>
      <c r="F1316" s="1">
        <v>43636</v>
      </c>
      <c r="G1316" s="2">
        <v>0.59375</v>
      </c>
      <c r="H1316">
        <v>-2.3875700000000002</v>
      </c>
      <c r="I1316">
        <v>1.39775</v>
      </c>
    </row>
    <row r="1317" spans="1:9" hidden="1" x14ac:dyDescent="0.3">
      <c r="A1317" s="1">
        <v>43623</v>
      </c>
      <c r="B1317" s="2">
        <v>0.6875</v>
      </c>
      <c r="C1317">
        <v>-0.36042000000000002</v>
      </c>
      <c r="D1317">
        <v>1.6257600000000001</v>
      </c>
      <c r="F1317" s="1">
        <v>43636</v>
      </c>
      <c r="G1317" s="2">
        <v>0.60416666666666663</v>
      </c>
      <c r="H1317">
        <v>-2.07877</v>
      </c>
      <c r="I1317">
        <v>1.04051</v>
      </c>
    </row>
    <row r="1318" spans="1:9" hidden="1" x14ac:dyDescent="0.3">
      <c r="A1318" s="1">
        <v>43623</v>
      </c>
      <c r="B1318" s="2">
        <v>0.69791666666666663</v>
      </c>
      <c r="C1318">
        <v>-0.70100300000000004</v>
      </c>
      <c r="D1318">
        <v>0.72265100000000004</v>
      </c>
      <c r="F1318" s="1">
        <v>43636</v>
      </c>
      <c r="G1318" s="2">
        <v>0.61458333333333337</v>
      </c>
      <c r="H1318">
        <v>-2.8333200000000001</v>
      </c>
      <c r="I1318">
        <v>1.0946199999999999</v>
      </c>
    </row>
    <row r="1319" spans="1:9" hidden="1" x14ac:dyDescent="0.3">
      <c r="A1319" s="1">
        <v>43623</v>
      </c>
      <c r="B1319" s="2">
        <v>0.70833333333333337</v>
      </c>
      <c r="C1319">
        <v>0.23813699999999999</v>
      </c>
      <c r="D1319">
        <v>0.90532199999999996</v>
      </c>
      <c r="F1319" s="1">
        <v>43636</v>
      </c>
      <c r="G1319" s="2">
        <v>0.625</v>
      </c>
      <c r="H1319">
        <v>-4.8526499999999997</v>
      </c>
      <c r="I1319">
        <v>1.9058299999999999</v>
      </c>
    </row>
    <row r="1320" spans="1:9" hidden="1" x14ac:dyDescent="0.3">
      <c r="A1320" s="1">
        <v>43623</v>
      </c>
      <c r="B1320" s="2">
        <v>0.71875</v>
      </c>
      <c r="C1320">
        <v>0.44245600000000002</v>
      </c>
      <c r="D1320">
        <v>0.91754899999999995</v>
      </c>
      <c r="F1320" s="1">
        <v>43636</v>
      </c>
      <c r="G1320" s="2">
        <v>0.63541666666666663</v>
      </c>
      <c r="H1320">
        <v>-5.0429000000000004</v>
      </c>
      <c r="I1320">
        <v>2.1162700000000001</v>
      </c>
    </row>
    <row r="1321" spans="1:9" hidden="1" x14ac:dyDescent="0.3">
      <c r="A1321" s="1">
        <v>43623</v>
      </c>
      <c r="B1321" s="2">
        <v>0.72916666666666663</v>
      </c>
      <c r="C1321">
        <v>0.78134700000000001</v>
      </c>
      <c r="D1321">
        <v>0.84187299999999998</v>
      </c>
      <c r="F1321" s="1">
        <v>43636</v>
      </c>
      <c r="G1321" s="2">
        <v>0.64583333333333337</v>
      </c>
      <c r="H1321">
        <v>-3.0916800000000002</v>
      </c>
      <c r="I1321">
        <v>1.4126399999999999</v>
      </c>
    </row>
    <row r="1322" spans="1:9" hidden="1" x14ac:dyDescent="0.3">
      <c r="A1322" s="1">
        <v>43623</v>
      </c>
      <c r="B1322" s="2">
        <v>0.73958333333333337</v>
      </c>
      <c r="C1322">
        <v>1.45888</v>
      </c>
      <c r="D1322">
        <v>0.50954999999999995</v>
      </c>
      <c r="F1322" s="1">
        <v>43636</v>
      </c>
      <c r="G1322" s="2">
        <v>0.65625</v>
      </c>
      <c r="H1322">
        <v>-3.70024</v>
      </c>
      <c r="I1322">
        <v>2.3002400000000001</v>
      </c>
    </row>
    <row r="1323" spans="1:9" hidden="1" x14ac:dyDescent="0.3">
      <c r="A1323" s="1">
        <v>43623</v>
      </c>
      <c r="B1323" s="2">
        <v>0.75</v>
      </c>
      <c r="C1323">
        <v>2.0081099999999998</v>
      </c>
      <c r="D1323">
        <v>0.500641</v>
      </c>
      <c r="F1323" s="1">
        <v>43636</v>
      </c>
      <c r="G1323" s="2">
        <v>0.66666666666666663</v>
      </c>
      <c r="H1323">
        <v>-3.6232199999999999</v>
      </c>
      <c r="I1323">
        <v>1.2859400000000001</v>
      </c>
    </row>
    <row r="1324" spans="1:9" hidden="1" x14ac:dyDescent="0.3">
      <c r="A1324" s="1">
        <v>43623</v>
      </c>
      <c r="B1324" s="2">
        <v>0.76041666666666663</v>
      </c>
      <c r="C1324">
        <v>2.1214599999999999</v>
      </c>
      <c r="D1324">
        <v>0.46379999999999999</v>
      </c>
      <c r="F1324" s="1">
        <v>43636</v>
      </c>
      <c r="G1324" s="2">
        <v>0.67708333333333337</v>
      </c>
      <c r="H1324">
        <v>-3.0468799999999998</v>
      </c>
      <c r="I1324">
        <v>1.4815700000000001</v>
      </c>
    </row>
    <row r="1325" spans="1:9" hidden="1" x14ac:dyDescent="0.3">
      <c r="A1325" s="1">
        <v>43623</v>
      </c>
      <c r="B1325" s="2">
        <v>0.77083333333333337</v>
      </c>
      <c r="C1325">
        <v>2.2517100000000001</v>
      </c>
      <c r="D1325">
        <v>0.301896</v>
      </c>
      <c r="F1325" s="1">
        <v>43636</v>
      </c>
      <c r="G1325" s="2">
        <v>0.6875</v>
      </c>
      <c r="H1325">
        <v>-1.4897499999999999</v>
      </c>
      <c r="I1325">
        <v>1.09239</v>
      </c>
    </row>
    <row r="1326" spans="1:9" hidden="1" x14ac:dyDescent="0.3">
      <c r="A1326" s="1">
        <v>43623</v>
      </c>
      <c r="B1326" s="2">
        <v>0.78125</v>
      </c>
      <c r="C1326">
        <v>2.1976599999999999</v>
      </c>
      <c r="D1326">
        <v>0.21462400000000001</v>
      </c>
      <c r="F1326" s="1">
        <v>43636</v>
      </c>
      <c r="G1326" s="2">
        <v>0.69791666666666663</v>
      </c>
      <c r="H1326">
        <v>-0.77524999999999999</v>
      </c>
      <c r="I1326">
        <v>0.50705199999999995</v>
      </c>
    </row>
    <row r="1327" spans="1:9" hidden="1" x14ac:dyDescent="0.3">
      <c r="A1327" s="1">
        <v>43623</v>
      </c>
      <c r="B1327" s="2">
        <v>0.79166666666666663</v>
      </c>
      <c r="C1327">
        <v>1.9046400000000001</v>
      </c>
      <c r="D1327">
        <v>0.100553</v>
      </c>
      <c r="F1327" s="1">
        <v>43636</v>
      </c>
      <c r="G1327" s="2">
        <v>0.70833333333333337</v>
      </c>
      <c r="H1327">
        <v>-0.54115400000000002</v>
      </c>
      <c r="I1327">
        <v>0.95972199999999996</v>
      </c>
    </row>
    <row r="1328" spans="1:9" hidden="1" x14ac:dyDescent="0.3">
      <c r="A1328" s="1">
        <v>43623</v>
      </c>
      <c r="B1328" s="2">
        <v>0.80208333333333337</v>
      </c>
      <c r="C1328">
        <v>2.6015199999999998</v>
      </c>
      <c r="D1328">
        <v>0.14867900000000001</v>
      </c>
      <c r="F1328" s="1">
        <v>43636</v>
      </c>
      <c r="G1328" s="2">
        <v>0.71875</v>
      </c>
      <c r="H1328">
        <v>-0.39357900000000001</v>
      </c>
      <c r="I1328">
        <v>0.64131700000000003</v>
      </c>
    </row>
    <row r="1329" spans="1:9" hidden="1" x14ac:dyDescent="0.3">
      <c r="A1329" s="1">
        <v>43623</v>
      </c>
      <c r="B1329" s="2">
        <v>0.8125</v>
      </c>
      <c r="C1329">
        <v>3.5111599999999998</v>
      </c>
      <c r="D1329">
        <v>0.177506</v>
      </c>
      <c r="F1329" s="1">
        <v>43636</v>
      </c>
      <c r="G1329" s="2">
        <v>0.72916666666666663</v>
      </c>
      <c r="H1329">
        <v>-0.176651</v>
      </c>
      <c r="I1329">
        <v>0.59530799999999995</v>
      </c>
    </row>
    <row r="1330" spans="1:9" hidden="1" x14ac:dyDescent="0.3">
      <c r="A1330" s="1">
        <v>43623</v>
      </c>
      <c r="B1330" s="2">
        <v>0.82291666666666663</v>
      </c>
      <c r="C1330">
        <v>0.51563999999999999</v>
      </c>
      <c r="D1330" s="3">
        <v>3.5200000000000002E-2</v>
      </c>
      <c r="F1330" s="1">
        <v>43636</v>
      </c>
      <c r="G1330" s="2">
        <v>0.73958333333333337</v>
      </c>
      <c r="H1330">
        <v>0.605043</v>
      </c>
      <c r="I1330">
        <v>0.69307799999999997</v>
      </c>
    </row>
    <row r="1331" spans="1:9" hidden="1" x14ac:dyDescent="0.3">
      <c r="A1331" s="1">
        <v>43623</v>
      </c>
      <c r="B1331" s="2">
        <v>0.83333333333333337</v>
      </c>
      <c r="C1331">
        <v>2.6531199999999999</v>
      </c>
      <c r="D1331">
        <v>0.15784699999999999</v>
      </c>
      <c r="F1331" s="1">
        <v>43636</v>
      </c>
      <c r="G1331" s="2">
        <v>0.75</v>
      </c>
      <c r="H1331">
        <v>1.3185800000000001</v>
      </c>
      <c r="I1331">
        <v>0.566106</v>
      </c>
    </row>
    <row r="1332" spans="1:9" hidden="1" x14ac:dyDescent="0.3">
      <c r="A1332" s="1">
        <v>43623</v>
      </c>
      <c r="B1332" s="2">
        <v>0.84375</v>
      </c>
      <c r="C1332">
        <v>2.8116400000000001</v>
      </c>
      <c r="D1332">
        <v>0.19320200000000001</v>
      </c>
      <c r="F1332" s="1">
        <v>43637</v>
      </c>
      <c r="G1332" s="2">
        <v>0.25</v>
      </c>
      <c r="H1332">
        <v>2.5525500000000001</v>
      </c>
      <c r="I1332">
        <v>0.29899999999999999</v>
      </c>
    </row>
    <row r="1333" spans="1:9" hidden="1" x14ac:dyDescent="0.3">
      <c r="A1333" s="1">
        <v>43623</v>
      </c>
      <c r="B1333" s="2">
        <v>0.85416666666666663</v>
      </c>
      <c r="C1333">
        <v>2.67807</v>
      </c>
      <c r="D1333">
        <v>0.18078</v>
      </c>
      <c r="F1333" s="1">
        <v>43637</v>
      </c>
      <c r="G1333" s="2">
        <v>0.26041666666666669</v>
      </c>
      <c r="H1333">
        <v>2.1394099999999998</v>
      </c>
      <c r="I1333">
        <v>0.241623</v>
      </c>
    </row>
    <row r="1334" spans="1:9" hidden="1" x14ac:dyDescent="0.3">
      <c r="A1334" s="1">
        <v>43623</v>
      </c>
      <c r="B1334" s="2">
        <v>0.86458333333333337</v>
      </c>
      <c r="C1334">
        <v>2.8279800000000002</v>
      </c>
      <c r="D1334">
        <v>0.193745</v>
      </c>
      <c r="F1334" s="1">
        <v>43637</v>
      </c>
      <c r="G1334" s="2">
        <v>0.27083333333333331</v>
      </c>
      <c r="H1334">
        <v>1.34402</v>
      </c>
      <c r="I1334">
        <v>0.19250300000000001</v>
      </c>
    </row>
    <row r="1335" spans="1:9" hidden="1" x14ac:dyDescent="0.3">
      <c r="A1335" s="1">
        <v>43623</v>
      </c>
      <c r="B1335" s="2">
        <v>0.875</v>
      </c>
      <c r="C1335">
        <v>3.1837599999999999</v>
      </c>
      <c r="D1335">
        <v>0.46170899999999998</v>
      </c>
      <c r="F1335" s="1">
        <v>43637</v>
      </c>
      <c r="G1335" s="2">
        <v>0.28125</v>
      </c>
      <c r="H1335">
        <v>1.12269</v>
      </c>
      <c r="I1335">
        <v>0.156775</v>
      </c>
    </row>
    <row r="1336" spans="1:9" hidden="1" x14ac:dyDescent="0.3">
      <c r="A1336" s="1">
        <v>43623</v>
      </c>
      <c r="B1336" s="2">
        <v>0.88541666666666663</v>
      </c>
      <c r="C1336">
        <v>3.0777199999999998</v>
      </c>
      <c r="D1336">
        <v>0.24537100000000001</v>
      </c>
      <c r="F1336" s="1">
        <v>43637</v>
      </c>
      <c r="G1336" s="2">
        <v>0.29166666666666669</v>
      </c>
      <c r="H1336">
        <v>0.172898</v>
      </c>
      <c r="I1336">
        <v>0.11830599999999999</v>
      </c>
    </row>
    <row r="1337" spans="1:9" hidden="1" x14ac:dyDescent="0.3">
      <c r="A1337" s="1">
        <v>43623</v>
      </c>
      <c r="B1337" s="2">
        <v>0.89583333333333337</v>
      </c>
      <c r="C1337">
        <v>2.0370400000000002</v>
      </c>
      <c r="D1337">
        <v>0.138317</v>
      </c>
      <c r="F1337" s="1">
        <v>43637</v>
      </c>
      <c r="G1337" s="2">
        <v>0.30208333333333331</v>
      </c>
      <c r="H1337">
        <v>0.27986699999999998</v>
      </c>
      <c r="I1337">
        <v>0.207319</v>
      </c>
    </row>
    <row r="1338" spans="1:9" hidden="1" x14ac:dyDescent="0.3">
      <c r="A1338" s="1">
        <v>43623</v>
      </c>
      <c r="B1338" s="2">
        <v>0.90625</v>
      </c>
      <c r="C1338">
        <v>2.2466300000000001</v>
      </c>
      <c r="D1338">
        <v>0.18026300000000001</v>
      </c>
      <c r="F1338" s="1">
        <v>43637</v>
      </c>
      <c r="G1338" s="2">
        <v>0.3125</v>
      </c>
      <c r="H1338">
        <v>-0.43502099999999999</v>
      </c>
      <c r="I1338">
        <v>0.47362500000000002</v>
      </c>
    </row>
    <row r="1339" spans="1:9" hidden="1" x14ac:dyDescent="0.3">
      <c r="A1339" s="1">
        <v>43623</v>
      </c>
      <c r="B1339" s="2">
        <v>0.91666666666666663</v>
      </c>
      <c r="C1339">
        <v>1.5842499999999999</v>
      </c>
      <c r="D1339">
        <v>0.16314400000000001</v>
      </c>
      <c r="F1339" s="1">
        <v>43637</v>
      </c>
      <c r="G1339" s="2">
        <v>0.32291666666666669</v>
      </c>
      <c r="H1339">
        <v>-0.67649499999999996</v>
      </c>
      <c r="I1339">
        <v>0.75035300000000005</v>
      </c>
    </row>
    <row r="1340" spans="1:9" hidden="1" x14ac:dyDescent="0.3">
      <c r="A1340" s="1">
        <v>43623</v>
      </c>
      <c r="B1340" s="2">
        <v>0.92708333333333337</v>
      </c>
      <c r="C1340">
        <v>2.5047299999999999</v>
      </c>
      <c r="D1340">
        <v>0.21949199999999999</v>
      </c>
      <c r="F1340" s="1">
        <v>43637</v>
      </c>
      <c r="G1340" s="2">
        <v>0.33333333333333331</v>
      </c>
      <c r="H1340">
        <v>-1.4521999999999999</v>
      </c>
      <c r="I1340">
        <v>1.23898</v>
      </c>
    </row>
    <row r="1341" spans="1:9" hidden="1" x14ac:dyDescent="0.3">
      <c r="A1341" s="1">
        <v>43623</v>
      </c>
      <c r="B1341" s="2">
        <v>0.9375</v>
      </c>
      <c r="C1341">
        <v>2.8203499999999999</v>
      </c>
      <c r="D1341">
        <v>0.233538</v>
      </c>
      <c r="F1341" s="1">
        <v>43637</v>
      </c>
      <c r="G1341" s="2">
        <v>0.34375</v>
      </c>
      <c r="H1341">
        <v>-2.5531199999999998</v>
      </c>
      <c r="I1341">
        <v>0.66979900000000003</v>
      </c>
    </row>
    <row r="1342" spans="1:9" hidden="1" x14ac:dyDescent="0.3">
      <c r="A1342" s="1">
        <v>43623</v>
      </c>
      <c r="B1342" s="2">
        <v>0.94791666666666663</v>
      </c>
      <c r="C1342">
        <v>2.4568500000000002</v>
      </c>
      <c r="D1342">
        <v>0.20544799999999999</v>
      </c>
      <c r="F1342" s="1">
        <v>43637</v>
      </c>
      <c r="G1342" s="2">
        <v>0.35416666666666669</v>
      </c>
      <c r="H1342">
        <v>-4.9053100000000001</v>
      </c>
      <c r="I1342">
        <v>1.0086200000000001</v>
      </c>
    </row>
    <row r="1343" spans="1:9" hidden="1" x14ac:dyDescent="0.3">
      <c r="A1343" s="1">
        <v>43623</v>
      </c>
      <c r="B1343" s="2">
        <v>0.95833333333333337</v>
      </c>
      <c r="C1343">
        <v>2.6292900000000001</v>
      </c>
      <c r="D1343">
        <v>0.21399099999999999</v>
      </c>
      <c r="F1343" s="1">
        <v>43637</v>
      </c>
      <c r="G1343" s="2">
        <v>0.36458333333333331</v>
      </c>
      <c r="H1343">
        <v>-3.4782299999999999</v>
      </c>
      <c r="I1343">
        <v>1.3041799999999999</v>
      </c>
    </row>
    <row r="1344" spans="1:9" hidden="1" x14ac:dyDescent="0.3">
      <c r="A1344" s="1">
        <v>43623</v>
      </c>
      <c r="B1344" s="2">
        <v>0.96875</v>
      </c>
      <c r="C1344">
        <v>2.91459</v>
      </c>
      <c r="D1344">
        <v>0.218167</v>
      </c>
      <c r="F1344" s="1">
        <v>43637</v>
      </c>
      <c r="G1344" s="2">
        <v>0.375</v>
      </c>
      <c r="H1344">
        <v>-4.1982600000000003</v>
      </c>
      <c r="I1344">
        <v>1.1738900000000001</v>
      </c>
    </row>
    <row r="1345" spans="1:9" hidden="1" x14ac:dyDescent="0.3">
      <c r="A1345" s="1">
        <v>43623</v>
      </c>
      <c r="B1345" s="2">
        <v>0.97916666666666663</v>
      </c>
      <c r="C1345">
        <v>1.4681999999999999</v>
      </c>
      <c r="D1345">
        <v>0.105447</v>
      </c>
      <c r="F1345" s="1">
        <v>43637</v>
      </c>
      <c r="G1345" s="2">
        <v>0.38541666666666669</v>
      </c>
      <c r="H1345">
        <v>-4.0952099999999998</v>
      </c>
      <c r="I1345">
        <v>1.14364</v>
      </c>
    </row>
    <row r="1346" spans="1:9" hidden="1" x14ac:dyDescent="0.3">
      <c r="A1346" s="1">
        <v>43623</v>
      </c>
      <c r="B1346" s="2">
        <v>0.98958333333333337</v>
      </c>
      <c r="C1346">
        <v>1.89395</v>
      </c>
      <c r="D1346">
        <v>0.12210699999999999</v>
      </c>
      <c r="F1346" s="1">
        <v>43637</v>
      </c>
      <c r="G1346" s="2">
        <v>0.39583333333333331</v>
      </c>
      <c r="H1346">
        <v>-5.3748500000000003</v>
      </c>
      <c r="I1346">
        <v>1.4685999999999999</v>
      </c>
    </row>
    <row r="1347" spans="1:9" hidden="1" x14ac:dyDescent="0.3">
      <c r="A1347" s="1">
        <v>43624</v>
      </c>
      <c r="B1347" s="2">
        <v>0</v>
      </c>
      <c r="C1347">
        <v>2.2126800000000002</v>
      </c>
      <c r="D1347">
        <v>0.18306700000000001</v>
      </c>
      <c r="F1347" s="1">
        <v>43637</v>
      </c>
      <c r="G1347" s="2">
        <v>0.40625</v>
      </c>
      <c r="H1347">
        <v>-5.9107200000000004</v>
      </c>
      <c r="I1347">
        <v>1.73814</v>
      </c>
    </row>
    <row r="1348" spans="1:9" hidden="1" x14ac:dyDescent="0.3">
      <c r="A1348" s="1">
        <v>43624</v>
      </c>
      <c r="B1348" s="2">
        <v>1.0416666666666666E-2</v>
      </c>
      <c r="C1348">
        <v>2.4055599999999999</v>
      </c>
      <c r="D1348">
        <v>0.18173700000000001</v>
      </c>
      <c r="F1348" s="1">
        <v>43637</v>
      </c>
      <c r="G1348" s="2">
        <v>0.41666666666666669</v>
      </c>
      <c r="H1348">
        <v>-5.0330500000000002</v>
      </c>
      <c r="I1348">
        <v>1.56081</v>
      </c>
    </row>
    <row r="1349" spans="1:9" hidden="1" x14ac:dyDescent="0.3">
      <c r="A1349" s="1">
        <v>43624</v>
      </c>
      <c r="B1349" s="2">
        <v>2.0833333333333332E-2</v>
      </c>
      <c r="C1349">
        <v>1.98675</v>
      </c>
      <c r="D1349">
        <v>0.16869400000000001</v>
      </c>
      <c r="F1349" s="1">
        <v>43637</v>
      </c>
      <c r="G1349" s="2">
        <v>0.42708333333333331</v>
      </c>
      <c r="H1349">
        <v>-6.3999300000000003</v>
      </c>
      <c r="I1349">
        <v>2.4076599999999999</v>
      </c>
    </row>
    <row r="1350" spans="1:9" hidden="1" x14ac:dyDescent="0.3">
      <c r="A1350" s="1">
        <v>43624</v>
      </c>
      <c r="B1350" s="2">
        <v>3.125E-2</v>
      </c>
      <c r="C1350">
        <v>2.0798299999999998</v>
      </c>
      <c r="D1350">
        <v>0.16825200000000001</v>
      </c>
      <c r="F1350" s="1">
        <v>43637</v>
      </c>
      <c r="G1350" s="2">
        <v>0.4375</v>
      </c>
      <c r="H1350">
        <v>-6.2483000000000004</v>
      </c>
      <c r="I1350">
        <v>2.1359300000000001</v>
      </c>
    </row>
    <row r="1351" spans="1:9" hidden="1" x14ac:dyDescent="0.3">
      <c r="A1351" s="1">
        <v>43624</v>
      </c>
      <c r="B1351" s="2">
        <v>4.1666666666666664E-2</v>
      </c>
      <c r="C1351">
        <v>2.56446</v>
      </c>
      <c r="D1351">
        <v>0.18867300000000001</v>
      </c>
      <c r="F1351" s="1">
        <v>43637</v>
      </c>
      <c r="G1351" s="2">
        <v>0.44791666666666669</v>
      </c>
      <c r="H1351">
        <v>-4.27407</v>
      </c>
      <c r="I1351">
        <v>1.6988700000000001</v>
      </c>
    </row>
    <row r="1352" spans="1:9" hidden="1" x14ac:dyDescent="0.3">
      <c r="A1352" s="1">
        <v>43624</v>
      </c>
      <c r="B1352" s="2">
        <v>5.2083333333333336E-2</v>
      </c>
      <c r="C1352" s="3">
        <v>-8.43E-2</v>
      </c>
      <c r="D1352">
        <v>0.46492800000000001</v>
      </c>
      <c r="F1352" s="1">
        <v>43637</v>
      </c>
      <c r="G1352" s="2">
        <v>0.45833333333333331</v>
      </c>
      <c r="H1352">
        <v>-6.55077</v>
      </c>
      <c r="I1352">
        <v>2.1179299999999999</v>
      </c>
    </row>
    <row r="1353" spans="1:9" hidden="1" x14ac:dyDescent="0.3">
      <c r="A1353" s="1">
        <v>43624</v>
      </c>
      <c r="B1353" s="2">
        <v>6.25E-2</v>
      </c>
      <c r="C1353">
        <v>1.9721599999999999</v>
      </c>
      <c r="D1353">
        <v>0.98522100000000001</v>
      </c>
      <c r="F1353" s="1">
        <v>43637</v>
      </c>
      <c r="G1353" s="2">
        <v>0.46875</v>
      </c>
      <c r="H1353">
        <v>-5.6293300000000004</v>
      </c>
      <c r="I1353">
        <v>2.2214800000000001</v>
      </c>
    </row>
    <row r="1354" spans="1:9" hidden="1" x14ac:dyDescent="0.3">
      <c r="A1354" s="1">
        <v>43624</v>
      </c>
      <c r="B1354" s="2">
        <v>7.2916666666666671E-2</v>
      </c>
      <c r="C1354">
        <v>-28.2728</v>
      </c>
      <c r="D1354">
        <v>-0.59163299999999996</v>
      </c>
      <c r="F1354" s="1">
        <v>43637</v>
      </c>
      <c r="G1354" s="2">
        <v>0.47916666666666669</v>
      </c>
      <c r="H1354">
        <v>-6.9935799999999997</v>
      </c>
      <c r="I1354">
        <v>3.19034</v>
      </c>
    </row>
    <row r="1355" spans="1:9" hidden="1" x14ac:dyDescent="0.3">
      <c r="A1355" s="1">
        <v>43624</v>
      </c>
      <c r="B1355" s="2">
        <v>8.3333333333333329E-2</v>
      </c>
      <c r="C1355">
        <v>-9999</v>
      </c>
      <c r="D1355">
        <v>-9999</v>
      </c>
      <c r="F1355" s="1">
        <v>43637</v>
      </c>
      <c r="G1355" s="2">
        <v>0.48958333333333331</v>
      </c>
      <c r="H1355">
        <v>-7.5694499999999998</v>
      </c>
      <c r="I1355">
        <v>3.50007</v>
      </c>
    </row>
    <row r="1356" spans="1:9" hidden="1" x14ac:dyDescent="0.3">
      <c r="A1356" s="1">
        <v>43624</v>
      </c>
      <c r="B1356" s="2">
        <v>9.375E-2</v>
      </c>
      <c r="C1356">
        <v>-9999</v>
      </c>
      <c r="D1356">
        <v>-9999</v>
      </c>
      <c r="F1356" s="1">
        <v>43637</v>
      </c>
      <c r="G1356" s="2">
        <v>0.5</v>
      </c>
      <c r="H1356">
        <v>-5.7053900000000004</v>
      </c>
      <c r="I1356">
        <v>2.1944300000000001</v>
      </c>
    </row>
    <row r="1357" spans="1:9" hidden="1" x14ac:dyDescent="0.3">
      <c r="A1357" s="1">
        <v>43624</v>
      </c>
      <c r="B1357" s="2">
        <v>0.10416666666666667</v>
      </c>
      <c r="C1357">
        <v>-9999</v>
      </c>
      <c r="D1357">
        <v>-9999</v>
      </c>
      <c r="F1357" s="1">
        <v>43637</v>
      </c>
      <c r="G1357" s="2">
        <v>0.51041666666666663</v>
      </c>
      <c r="H1357">
        <v>-6.2899700000000003</v>
      </c>
      <c r="I1357">
        <v>2.3771</v>
      </c>
    </row>
    <row r="1358" spans="1:9" hidden="1" x14ac:dyDescent="0.3">
      <c r="A1358" s="1">
        <v>43624</v>
      </c>
      <c r="B1358" s="2">
        <v>0.11458333333333333</v>
      </c>
      <c r="C1358">
        <v>-9999</v>
      </c>
      <c r="D1358">
        <v>-9999</v>
      </c>
      <c r="F1358" s="1">
        <v>43637</v>
      </c>
      <c r="G1358" s="2">
        <v>0.52083333333333337</v>
      </c>
      <c r="H1358">
        <v>-6.2007199999999996</v>
      </c>
      <c r="I1358">
        <v>2.7861600000000002</v>
      </c>
    </row>
    <row r="1359" spans="1:9" hidden="1" x14ac:dyDescent="0.3">
      <c r="A1359" s="1">
        <v>43624</v>
      </c>
      <c r="B1359" s="2">
        <v>0.125</v>
      </c>
      <c r="C1359">
        <v>-9999</v>
      </c>
      <c r="D1359">
        <v>-9999</v>
      </c>
      <c r="F1359" s="1">
        <v>43637</v>
      </c>
      <c r="G1359" s="2">
        <v>0.53125</v>
      </c>
      <c r="H1359">
        <v>-6.4361800000000002</v>
      </c>
      <c r="I1359">
        <v>2.7875899999999998</v>
      </c>
    </row>
    <row r="1360" spans="1:9" hidden="1" x14ac:dyDescent="0.3">
      <c r="A1360" s="1">
        <v>43624</v>
      </c>
      <c r="B1360" s="2">
        <v>0.13541666666666666</v>
      </c>
      <c r="C1360">
        <v>-9999</v>
      </c>
      <c r="D1360">
        <v>-9999</v>
      </c>
      <c r="F1360" s="1">
        <v>43637</v>
      </c>
      <c r="G1360" s="2">
        <v>0.54166666666666663</v>
      </c>
      <c r="H1360">
        <v>-3.7964600000000002</v>
      </c>
      <c r="I1360">
        <v>1.5548500000000001</v>
      </c>
    </row>
    <row r="1361" spans="1:9" hidden="1" x14ac:dyDescent="0.3">
      <c r="A1361" s="1">
        <v>43624</v>
      </c>
      <c r="B1361" s="2">
        <v>0.14583333333333334</v>
      </c>
      <c r="C1361">
        <v>-9999</v>
      </c>
      <c r="D1361">
        <v>-9999</v>
      </c>
      <c r="F1361" s="1">
        <v>43637</v>
      </c>
      <c r="G1361" s="2">
        <v>0.55208333333333337</v>
      </c>
      <c r="H1361">
        <v>-2.7780900000000002</v>
      </c>
      <c r="I1361">
        <v>1.90361</v>
      </c>
    </row>
    <row r="1362" spans="1:9" hidden="1" x14ac:dyDescent="0.3">
      <c r="A1362" s="1">
        <v>43624</v>
      </c>
      <c r="B1362" s="2">
        <v>0.15625</v>
      </c>
      <c r="C1362">
        <v>-9999</v>
      </c>
      <c r="D1362">
        <v>-9999</v>
      </c>
      <c r="F1362" s="1">
        <v>43637</v>
      </c>
      <c r="G1362" s="2">
        <v>0.5625</v>
      </c>
      <c r="H1362">
        <v>-4.66317</v>
      </c>
      <c r="I1362">
        <v>2.4039799999999998</v>
      </c>
    </row>
    <row r="1363" spans="1:9" hidden="1" x14ac:dyDescent="0.3">
      <c r="A1363" s="1">
        <v>43624</v>
      </c>
      <c r="B1363" s="2">
        <v>0.16666666666666666</v>
      </c>
      <c r="C1363">
        <v>212.215</v>
      </c>
      <c r="D1363">
        <v>-9999</v>
      </c>
      <c r="F1363" s="1">
        <v>43637</v>
      </c>
      <c r="G1363" s="2">
        <v>0.57291666666666663</v>
      </c>
      <c r="H1363">
        <v>-3.7932199999999998</v>
      </c>
      <c r="I1363">
        <v>2.2581099999999998</v>
      </c>
    </row>
    <row r="1364" spans="1:9" hidden="1" x14ac:dyDescent="0.3">
      <c r="A1364" s="1">
        <v>43624</v>
      </c>
      <c r="B1364" s="2">
        <v>0.17708333333333334</v>
      </c>
      <c r="C1364">
        <v>-9999</v>
      </c>
      <c r="D1364">
        <v>-9999</v>
      </c>
      <c r="F1364" s="1">
        <v>43637</v>
      </c>
      <c r="G1364" s="2">
        <v>0.58333333333333337</v>
      </c>
      <c r="H1364">
        <v>-3.2214900000000002</v>
      </c>
      <c r="I1364">
        <v>2.1233200000000001</v>
      </c>
    </row>
    <row r="1365" spans="1:9" hidden="1" x14ac:dyDescent="0.3">
      <c r="A1365" s="1">
        <v>43624</v>
      </c>
      <c r="B1365" s="2">
        <v>0.1875</v>
      </c>
      <c r="C1365">
        <v>-9999</v>
      </c>
      <c r="D1365">
        <v>-9999</v>
      </c>
      <c r="F1365" s="1">
        <v>43637</v>
      </c>
      <c r="G1365" s="2">
        <v>0.59375</v>
      </c>
      <c r="H1365">
        <v>-2.0962000000000001</v>
      </c>
      <c r="I1365" s="3">
        <v>6.1899999999999997E-2</v>
      </c>
    </row>
    <row r="1366" spans="1:9" hidden="1" x14ac:dyDescent="0.3">
      <c r="A1366" s="1">
        <v>43624</v>
      </c>
      <c r="B1366" s="2">
        <v>0.19791666666666666</v>
      </c>
      <c r="C1366">
        <v>81.578100000000006</v>
      </c>
      <c r="D1366">
        <v>-9999</v>
      </c>
      <c r="F1366" s="1">
        <v>43637</v>
      </c>
      <c r="G1366" s="2">
        <v>0.60416666666666663</v>
      </c>
      <c r="H1366">
        <v>-2.4818799999999999</v>
      </c>
      <c r="I1366">
        <v>0.69833299999999998</v>
      </c>
    </row>
    <row r="1367" spans="1:9" hidden="1" x14ac:dyDescent="0.3">
      <c r="A1367" s="1">
        <v>43624</v>
      </c>
      <c r="B1367" s="2">
        <v>0.20833333333333334</v>
      </c>
      <c r="C1367">
        <v>-9999</v>
      </c>
      <c r="D1367">
        <v>-9999</v>
      </c>
      <c r="F1367" s="1">
        <v>43637</v>
      </c>
      <c r="G1367" s="2">
        <v>0.61458333333333337</v>
      </c>
      <c r="H1367">
        <v>-0.29911700000000002</v>
      </c>
      <c r="I1367">
        <v>0.76849900000000004</v>
      </c>
    </row>
    <row r="1368" spans="1:9" hidden="1" x14ac:dyDescent="0.3">
      <c r="A1368" s="1">
        <v>43624</v>
      </c>
      <c r="B1368" s="2">
        <v>0.21875</v>
      </c>
      <c r="C1368">
        <v>-9999</v>
      </c>
      <c r="D1368">
        <v>-9999</v>
      </c>
      <c r="F1368" s="1">
        <v>43637</v>
      </c>
      <c r="G1368" s="2">
        <v>0.625</v>
      </c>
      <c r="H1368">
        <v>-2.4086099999999999</v>
      </c>
      <c r="I1368">
        <v>0.88020900000000002</v>
      </c>
    </row>
    <row r="1369" spans="1:9" hidden="1" x14ac:dyDescent="0.3">
      <c r="A1369" s="1">
        <v>43624</v>
      </c>
      <c r="B1369" s="2">
        <v>0.22916666666666666</v>
      </c>
      <c r="C1369">
        <v>-9999</v>
      </c>
      <c r="D1369">
        <v>-9999</v>
      </c>
      <c r="F1369" s="1">
        <v>43637</v>
      </c>
      <c r="G1369" s="2">
        <v>0.63541666666666663</v>
      </c>
      <c r="H1369">
        <v>-2.9120400000000002</v>
      </c>
      <c r="I1369" s="3">
        <v>1.0200000000000001E-2</v>
      </c>
    </row>
    <row r="1370" spans="1:9" hidden="1" x14ac:dyDescent="0.3">
      <c r="A1370" s="1">
        <v>43624</v>
      </c>
      <c r="B1370" s="2">
        <v>0.23958333333333334</v>
      </c>
      <c r="C1370">
        <v>-9999</v>
      </c>
      <c r="D1370">
        <v>-9999</v>
      </c>
      <c r="F1370" s="1">
        <v>43637</v>
      </c>
      <c r="G1370" s="2">
        <v>0.64583333333333337</v>
      </c>
      <c r="H1370">
        <v>-1.5553699999999999</v>
      </c>
      <c r="I1370">
        <v>0.22250500000000001</v>
      </c>
    </row>
    <row r="1371" spans="1:9" hidden="1" x14ac:dyDescent="0.3">
      <c r="A1371" s="1">
        <v>43624</v>
      </c>
      <c r="B1371" s="2">
        <v>0.25</v>
      </c>
      <c r="C1371">
        <v>-9999</v>
      </c>
      <c r="D1371">
        <v>-9999</v>
      </c>
      <c r="F1371" s="1">
        <v>43637</v>
      </c>
      <c r="G1371" s="2">
        <v>0.65625</v>
      </c>
      <c r="H1371">
        <v>-0.293931</v>
      </c>
      <c r="I1371">
        <v>0.68677600000000005</v>
      </c>
    </row>
    <row r="1372" spans="1:9" hidden="1" x14ac:dyDescent="0.3">
      <c r="A1372" s="1">
        <v>43624</v>
      </c>
      <c r="B1372" s="2">
        <v>0.26041666666666669</v>
      </c>
      <c r="C1372">
        <v>-9999</v>
      </c>
      <c r="D1372">
        <v>-9999</v>
      </c>
      <c r="F1372" s="1">
        <v>43637</v>
      </c>
      <c r="G1372" s="2">
        <v>0.66666666666666663</v>
      </c>
      <c r="H1372">
        <v>0.38666600000000001</v>
      </c>
      <c r="I1372" s="3">
        <v>2.63E-2</v>
      </c>
    </row>
    <row r="1373" spans="1:9" hidden="1" x14ac:dyDescent="0.3">
      <c r="A1373" s="1">
        <v>43624</v>
      </c>
      <c r="B1373" s="2">
        <v>0.27083333333333331</v>
      </c>
      <c r="C1373">
        <v>20.838899999999999</v>
      </c>
      <c r="D1373">
        <v>-9999</v>
      </c>
      <c r="F1373" s="1">
        <v>43637</v>
      </c>
      <c r="G1373" s="2">
        <v>0.6875</v>
      </c>
      <c r="H1373">
        <v>11.105600000000001</v>
      </c>
      <c r="I1373">
        <v>2.2532000000000001</v>
      </c>
    </row>
    <row r="1374" spans="1:9" hidden="1" x14ac:dyDescent="0.3">
      <c r="A1374" s="1">
        <v>43624</v>
      </c>
      <c r="B1374" s="2">
        <v>0.28125</v>
      </c>
      <c r="C1374">
        <v>-9999</v>
      </c>
      <c r="D1374">
        <v>-9999</v>
      </c>
      <c r="F1374" s="1">
        <v>43638</v>
      </c>
      <c r="G1374" s="2">
        <v>0.25</v>
      </c>
      <c r="H1374">
        <v>5.9189699999999998</v>
      </c>
      <c r="I1374">
        <v>0.63865400000000005</v>
      </c>
    </row>
    <row r="1375" spans="1:9" hidden="1" x14ac:dyDescent="0.3">
      <c r="A1375" s="1">
        <v>43624</v>
      </c>
      <c r="B1375" s="2">
        <v>0.29166666666666669</v>
      </c>
      <c r="C1375">
        <v>-87.168899999999994</v>
      </c>
      <c r="D1375">
        <v>-9999</v>
      </c>
      <c r="F1375" s="1">
        <v>43638</v>
      </c>
      <c r="G1375" s="2">
        <v>0.26041666666666669</v>
      </c>
      <c r="H1375">
        <v>-20.4221</v>
      </c>
      <c r="I1375">
        <v>-1.8576600000000001</v>
      </c>
    </row>
    <row r="1376" spans="1:9" hidden="1" x14ac:dyDescent="0.3">
      <c r="A1376" s="1">
        <v>43624</v>
      </c>
      <c r="B1376" s="2">
        <v>0.30208333333333331</v>
      </c>
      <c r="C1376">
        <v>-9999</v>
      </c>
      <c r="D1376">
        <v>-9999</v>
      </c>
      <c r="F1376" s="1">
        <v>43638</v>
      </c>
      <c r="G1376" s="2">
        <v>0.27083333333333331</v>
      </c>
      <c r="H1376">
        <v>7.3797600000000001</v>
      </c>
      <c r="I1376">
        <v>0.97359399999999996</v>
      </c>
    </row>
    <row r="1377" spans="1:9" hidden="1" x14ac:dyDescent="0.3">
      <c r="A1377" s="1">
        <v>43624</v>
      </c>
      <c r="B1377" s="2">
        <v>0.3125</v>
      </c>
      <c r="C1377">
        <v>-9999</v>
      </c>
      <c r="D1377">
        <v>-9999</v>
      </c>
      <c r="F1377" s="1">
        <v>43638</v>
      </c>
      <c r="G1377" s="2">
        <v>0.28125</v>
      </c>
      <c r="H1377">
        <v>4.6035599999999999</v>
      </c>
      <c r="I1377">
        <v>0.78211799999999998</v>
      </c>
    </row>
    <row r="1378" spans="1:9" hidden="1" x14ac:dyDescent="0.3">
      <c r="A1378" s="1">
        <v>43624</v>
      </c>
      <c r="B1378" s="2">
        <v>0.32291666666666669</v>
      </c>
      <c r="C1378">
        <v>-9999</v>
      </c>
      <c r="D1378">
        <v>-9999</v>
      </c>
      <c r="F1378" s="1">
        <v>43638</v>
      </c>
      <c r="G1378" s="2">
        <v>0.29166666666666669</v>
      </c>
      <c r="H1378">
        <v>5.2207100000000004</v>
      </c>
      <c r="I1378">
        <v>0.86441000000000001</v>
      </c>
    </row>
    <row r="1379" spans="1:9" hidden="1" x14ac:dyDescent="0.3">
      <c r="A1379" s="1">
        <v>43624</v>
      </c>
      <c r="B1379" s="2">
        <v>0.33333333333333331</v>
      </c>
      <c r="C1379">
        <v>76.781199999999998</v>
      </c>
      <c r="D1379">
        <v>-9999</v>
      </c>
      <c r="F1379" s="1">
        <v>43638</v>
      </c>
      <c r="G1379" s="2">
        <v>0.30208333333333331</v>
      </c>
      <c r="H1379">
        <v>5.7096799999999996</v>
      </c>
      <c r="I1379">
        <v>1.06938</v>
      </c>
    </row>
    <row r="1380" spans="1:9" hidden="1" x14ac:dyDescent="0.3">
      <c r="A1380" s="1">
        <v>43624</v>
      </c>
      <c r="B1380" s="2">
        <v>0.34375</v>
      </c>
      <c r="C1380">
        <v>36.156300000000002</v>
      </c>
      <c r="D1380">
        <v>-9999</v>
      </c>
      <c r="F1380" s="1">
        <v>43638</v>
      </c>
      <c r="G1380" s="2">
        <v>0.3125</v>
      </c>
      <c r="H1380">
        <v>4.9478499999999999</v>
      </c>
      <c r="I1380">
        <v>0.75937299999999996</v>
      </c>
    </row>
    <row r="1381" spans="1:9" hidden="1" x14ac:dyDescent="0.3">
      <c r="A1381" s="1">
        <v>43624</v>
      </c>
      <c r="B1381" s="2">
        <v>0.35416666666666669</v>
      </c>
      <c r="C1381">
        <v>-3.7752699999999999</v>
      </c>
      <c r="D1381">
        <v>-9999</v>
      </c>
      <c r="F1381" s="1">
        <v>43638</v>
      </c>
      <c r="G1381" s="2">
        <v>0.32291666666666669</v>
      </c>
      <c r="H1381">
        <v>4.9608400000000001</v>
      </c>
      <c r="I1381">
        <v>0.84626400000000002</v>
      </c>
    </row>
    <row r="1382" spans="1:9" hidden="1" x14ac:dyDescent="0.3">
      <c r="A1382" s="1">
        <v>43624</v>
      </c>
      <c r="B1382" s="2">
        <v>0.36458333333333331</v>
      </c>
      <c r="C1382">
        <v>-2.7736499999999999</v>
      </c>
      <c r="D1382">
        <v>-9999</v>
      </c>
      <c r="F1382" s="1">
        <v>43638</v>
      </c>
      <c r="G1382" s="2">
        <v>0.33333333333333331</v>
      </c>
      <c r="H1382">
        <v>4.4552399999999999</v>
      </c>
      <c r="I1382">
        <v>0.87316700000000003</v>
      </c>
    </row>
    <row r="1383" spans="1:9" hidden="1" x14ac:dyDescent="0.3">
      <c r="A1383" s="1">
        <v>43624</v>
      </c>
      <c r="B1383" s="2">
        <v>0.375</v>
      </c>
      <c r="C1383">
        <v>-2.5052400000000001</v>
      </c>
      <c r="D1383">
        <v>-9999</v>
      </c>
      <c r="F1383" s="1">
        <v>43638</v>
      </c>
      <c r="G1383" s="2">
        <v>0.34375</v>
      </c>
      <c r="H1383">
        <v>-6.95824</v>
      </c>
      <c r="I1383">
        <v>0.191082</v>
      </c>
    </row>
    <row r="1384" spans="1:9" hidden="1" x14ac:dyDescent="0.3">
      <c r="A1384" s="1">
        <v>43624</v>
      </c>
      <c r="B1384" s="2">
        <v>0.38541666666666669</v>
      </c>
      <c r="C1384">
        <v>5.4818800000000003</v>
      </c>
      <c r="D1384">
        <v>2.0065400000000002</v>
      </c>
      <c r="F1384" s="1">
        <v>43638</v>
      </c>
      <c r="G1384" s="2">
        <v>0.35416666666666669</v>
      </c>
      <c r="H1384">
        <v>20.7712</v>
      </c>
      <c r="I1384">
        <v>2.8708999999999998</v>
      </c>
    </row>
    <row r="1385" spans="1:9" hidden="1" x14ac:dyDescent="0.3">
      <c r="A1385" s="1">
        <v>43624</v>
      </c>
      <c r="B1385" s="2">
        <v>0.39583333333333331</v>
      </c>
      <c r="C1385">
        <v>7.1132499999999999</v>
      </c>
      <c r="D1385">
        <v>2.0310299999999999</v>
      </c>
      <c r="F1385" s="1">
        <v>43638</v>
      </c>
      <c r="G1385" s="2">
        <v>0.36458333333333331</v>
      </c>
      <c r="H1385">
        <v>-0.41786099999999998</v>
      </c>
      <c r="I1385">
        <v>1.02373</v>
      </c>
    </row>
    <row r="1386" spans="1:9" hidden="1" x14ac:dyDescent="0.3">
      <c r="A1386" s="1">
        <v>43624</v>
      </c>
      <c r="B1386" s="2">
        <v>0.40625</v>
      </c>
      <c r="C1386">
        <v>6.1911899999999997</v>
      </c>
      <c r="D1386">
        <v>2.0957499999999998</v>
      </c>
      <c r="F1386" s="1">
        <v>43638</v>
      </c>
      <c r="G1386" s="2">
        <v>0.375</v>
      </c>
      <c r="H1386">
        <v>6.9381899999999996</v>
      </c>
      <c r="I1386">
        <v>1.98176</v>
      </c>
    </row>
    <row r="1387" spans="1:9" x14ac:dyDescent="0.3">
      <c r="A1387" s="1">
        <v>43624</v>
      </c>
      <c r="B1387" s="2">
        <v>0.41666666666666669</v>
      </c>
      <c r="C1387">
        <v>2.3197399999999999</v>
      </c>
      <c r="D1387">
        <v>2.1862300000000001</v>
      </c>
      <c r="F1387" s="1">
        <v>43638</v>
      </c>
      <c r="G1387" s="2">
        <v>0.38541666666666669</v>
      </c>
      <c r="H1387" s="3">
        <v>1.1900000000000001E-2</v>
      </c>
      <c r="I1387">
        <v>2.0694300000000001</v>
      </c>
    </row>
    <row r="1388" spans="1:9" x14ac:dyDescent="0.3">
      <c r="A1388" s="1">
        <v>43624</v>
      </c>
      <c r="B1388" s="2">
        <v>0.42708333333333331</v>
      </c>
      <c r="C1388">
        <v>4.5758200000000002</v>
      </c>
      <c r="D1388">
        <v>2.7857599999999998</v>
      </c>
      <c r="F1388" s="1">
        <v>43638</v>
      </c>
      <c r="G1388" s="2">
        <v>0.39583333333333331</v>
      </c>
      <c r="H1388">
        <v>2.93573</v>
      </c>
      <c r="I1388">
        <v>2.73827</v>
      </c>
    </row>
    <row r="1389" spans="1:9" x14ac:dyDescent="0.3">
      <c r="A1389" s="1">
        <v>43624</v>
      </c>
      <c r="B1389" s="2">
        <v>0.4375</v>
      </c>
      <c r="C1389">
        <v>1.2552300000000001</v>
      </c>
      <c r="D1389">
        <v>3.6013199999999999</v>
      </c>
      <c r="F1389" s="1">
        <v>43638</v>
      </c>
      <c r="G1389" s="2">
        <v>0.40625</v>
      </c>
      <c r="H1389">
        <v>0.32832099999999997</v>
      </c>
      <c r="I1389">
        <v>2.43187</v>
      </c>
    </row>
    <row r="1390" spans="1:9" x14ac:dyDescent="0.3">
      <c r="A1390" s="1">
        <v>43624</v>
      </c>
      <c r="B1390" s="2">
        <v>0.44791666666666669</v>
      </c>
      <c r="C1390">
        <v>1.16597</v>
      </c>
      <c r="D1390">
        <v>4.1465800000000002</v>
      </c>
      <c r="F1390" s="1">
        <v>43638</v>
      </c>
      <c r="G1390" s="2">
        <v>0.41666666666666669</v>
      </c>
      <c r="H1390">
        <v>0.73515699999999995</v>
      </c>
      <c r="I1390">
        <v>2.46801</v>
      </c>
    </row>
    <row r="1391" spans="1:9" x14ac:dyDescent="0.3">
      <c r="A1391" s="1">
        <v>43624</v>
      </c>
      <c r="B1391" s="2">
        <v>0.45833333333333331</v>
      </c>
      <c r="C1391">
        <v>1.2155800000000001</v>
      </c>
      <c r="D1391">
        <v>3.8103400000000001</v>
      </c>
      <c r="F1391" s="1">
        <v>43638</v>
      </c>
      <c r="G1391" s="2">
        <v>0.42708333333333331</v>
      </c>
      <c r="H1391">
        <v>0.435255</v>
      </c>
      <c r="I1391">
        <v>2.3090999999999999</v>
      </c>
    </row>
    <row r="1392" spans="1:9" x14ac:dyDescent="0.3">
      <c r="A1392" s="1">
        <v>43624</v>
      </c>
      <c r="B1392" s="2">
        <v>0.46875</v>
      </c>
      <c r="C1392">
        <v>3.4543300000000001</v>
      </c>
      <c r="D1392">
        <v>5.1713300000000002</v>
      </c>
      <c r="F1392" s="1">
        <v>43638</v>
      </c>
      <c r="G1392" s="2">
        <v>0.4375</v>
      </c>
      <c r="H1392">
        <v>-1.0838699999999999</v>
      </c>
      <c r="I1392">
        <v>2.7682899999999999</v>
      </c>
    </row>
    <row r="1393" spans="1:9" x14ac:dyDescent="0.3">
      <c r="A1393" s="1">
        <v>43624</v>
      </c>
      <c r="B1393" s="2">
        <v>0.47916666666666669</v>
      </c>
      <c r="C1393">
        <v>2.0903700000000001</v>
      </c>
      <c r="D1393">
        <v>3.2690700000000001</v>
      </c>
      <c r="F1393" s="1">
        <v>43638</v>
      </c>
      <c r="G1393" s="2">
        <v>0.44791666666666669</v>
      </c>
      <c r="H1393">
        <v>0.17560799999999999</v>
      </c>
      <c r="I1393">
        <v>2.0154200000000002</v>
      </c>
    </row>
    <row r="1394" spans="1:9" x14ac:dyDescent="0.3">
      <c r="A1394" s="1">
        <v>43624</v>
      </c>
      <c r="B1394" s="2">
        <v>0.48958333333333331</v>
      </c>
      <c r="C1394">
        <v>2.7821099999999999</v>
      </c>
      <c r="D1394">
        <v>3.5354800000000002</v>
      </c>
      <c r="F1394" s="1">
        <v>43638</v>
      </c>
      <c r="G1394" s="2">
        <v>0.45833333333333331</v>
      </c>
      <c r="H1394">
        <v>-1.4635100000000001</v>
      </c>
      <c r="I1394">
        <v>2.6755</v>
      </c>
    </row>
    <row r="1395" spans="1:9" x14ac:dyDescent="0.3">
      <c r="A1395" s="1">
        <v>43624</v>
      </c>
      <c r="B1395" s="2">
        <v>0.5</v>
      </c>
      <c r="C1395">
        <v>1.98241</v>
      </c>
      <c r="D1395">
        <v>4.2623300000000004</v>
      </c>
      <c r="F1395" s="1">
        <v>43638</v>
      </c>
      <c r="G1395" s="2">
        <v>0.46875</v>
      </c>
      <c r="H1395">
        <v>-4.5552299999999999</v>
      </c>
      <c r="I1395">
        <v>3.9574500000000001</v>
      </c>
    </row>
    <row r="1396" spans="1:9" x14ac:dyDescent="0.3">
      <c r="A1396" s="1">
        <v>43624</v>
      </c>
      <c r="B1396" s="2">
        <v>0.51041666666666663</v>
      </c>
      <c r="C1396">
        <v>2.5558999999999998</v>
      </c>
      <c r="D1396">
        <v>3.89398</v>
      </c>
      <c r="F1396" s="1">
        <v>43638</v>
      </c>
      <c r="G1396" s="2">
        <v>0.47916666666666669</v>
      </c>
      <c r="H1396">
        <v>-6.9272799999999997</v>
      </c>
      <c r="I1396">
        <v>5.8226199999999997</v>
      </c>
    </row>
    <row r="1397" spans="1:9" x14ac:dyDescent="0.3">
      <c r="A1397" s="1">
        <v>43624</v>
      </c>
      <c r="B1397" s="2">
        <v>0.52083333333333337</v>
      </c>
      <c r="C1397">
        <v>2.5151500000000002</v>
      </c>
      <c r="D1397">
        <v>3.0435699999999999</v>
      </c>
      <c r="F1397" s="1">
        <v>43638</v>
      </c>
      <c r="G1397" s="2">
        <v>0.48958333333333331</v>
      </c>
      <c r="H1397">
        <v>-3.4026200000000002</v>
      </c>
      <c r="I1397">
        <v>3.8983099999999999</v>
      </c>
    </row>
    <row r="1398" spans="1:9" x14ac:dyDescent="0.3">
      <c r="A1398" s="1">
        <v>43624</v>
      </c>
      <c r="B1398" s="2">
        <v>0.53125</v>
      </c>
      <c r="C1398">
        <v>2.9771800000000002</v>
      </c>
      <c r="D1398">
        <v>3.4532500000000002</v>
      </c>
      <c r="F1398" s="1">
        <v>43638</v>
      </c>
      <c r="G1398" s="2">
        <v>0.5</v>
      </c>
      <c r="H1398">
        <v>-4.4116799999999996</v>
      </c>
      <c r="I1398">
        <v>3.7140599999999999</v>
      </c>
    </row>
    <row r="1399" spans="1:9" x14ac:dyDescent="0.3">
      <c r="A1399" s="1">
        <v>43624</v>
      </c>
      <c r="B1399" s="2">
        <v>0.54166666666666663</v>
      </c>
      <c r="C1399">
        <v>2.4747699999999999</v>
      </c>
      <c r="D1399">
        <v>2.7276899999999999</v>
      </c>
      <c r="F1399" s="1">
        <v>43638</v>
      </c>
      <c r="G1399" s="2">
        <v>0.51041666666666663</v>
      </c>
      <c r="H1399">
        <v>-4.3043899999999997</v>
      </c>
      <c r="I1399">
        <v>4.4535600000000004</v>
      </c>
    </row>
    <row r="1400" spans="1:9" x14ac:dyDescent="0.3">
      <c r="A1400" s="1">
        <v>43624</v>
      </c>
      <c r="B1400" s="2">
        <v>0.55208333333333337</v>
      </c>
      <c r="C1400">
        <v>2.9086400000000001</v>
      </c>
      <c r="D1400">
        <v>3.3462800000000001</v>
      </c>
      <c r="F1400" s="1">
        <v>43638</v>
      </c>
      <c r="G1400" s="2">
        <v>0.52083333333333337</v>
      </c>
      <c r="H1400">
        <v>-6.1583600000000001</v>
      </c>
      <c r="I1400">
        <v>4.8833000000000002</v>
      </c>
    </row>
    <row r="1401" spans="1:9" x14ac:dyDescent="0.3">
      <c r="A1401" s="1">
        <v>43624</v>
      </c>
      <c r="B1401" s="2">
        <v>0.5625</v>
      </c>
      <c r="C1401">
        <v>2.0675500000000002</v>
      </c>
      <c r="D1401">
        <v>2.8792300000000002</v>
      </c>
      <c r="F1401" s="1">
        <v>43638</v>
      </c>
      <c r="G1401" s="2">
        <v>0.53125</v>
      </c>
      <c r="H1401">
        <v>-4.9536100000000003</v>
      </c>
      <c r="I1401">
        <v>4.1043900000000004</v>
      </c>
    </row>
    <row r="1402" spans="1:9" x14ac:dyDescent="0.3">
      <c r="A1402" s="1">
        <v>43624</v>
      </c>
      <c r="B1402" s="2">
        <v>0.57291666666666663</v>
      </c>
      <c r="C1402">
        <v>2.6328399999999998</v>
      </c>
      <c r="D1402">
        <v>3.5070899999999998</v>
      </c>
      <c r="F1402" s="1">
        <v>43638</v>
      </c>
      <c r="G1402" s="2">
        <v>0.54166666666666663</v>
      </c>
      <c r="H1402">
        <v>-4.7191799999999997</v>
      </c>
      <c r="I1402">
        <v>3.7258100000000001</v>
      </c>
    </row>
    <row r="1403" spans="1:9" x14ac:dyDescent="0.3">
      <c r="A1403" s="1">
        <v>43624</v>
      </c>
      <c r="B1403" s="2">
        <v>0.58333333333333337</v>
      </c>
      <c r="C1403">
        <v>3.3864899999999998</v>
      </c>
      <c r="D1403">
        <v>4.08901</v>
      </c>
      <c r="F1403" s="1">
        <v>43638</v>
      </c>
      <c r="G1403" s="2">
        <v>0.55208333333333337</v>
      </c>
      <c r="H1403">
        <v>-5.2197800000000001</v>
      </c>
      <c r="I1403">
        <v>4.8923399999999999</v>
      </c>
    </row>
    <row r="1404" spans="1:9" x14ac:dyDescent="0.3">
      <c r="A1404" s="1">
        <v>43624</v>
      </c>
      <c r="B1404" s="2">
        <v>0.59375</v>
      </c>
      <c r="C1404">
        <v>3.0676899999999998</v>
      </c>
      <c r="D1404">
        <v>3.4430399999999999</v>
      </c>
      <c r="F1404" s="1">
        <v>43638</v>
      </c>
      <c r="G1404" s="2">
        <v>0.5625</v>
      </c>
      <c r="H1404">
        <v>-5.0985100000000001</v>
      </c>
      <c r="I1404">
        <v>3.7399800000000001</v>
      </c>
    </row>
    <row r="1405" spans="1:9" x14ac:dyDescent="0.3">
      <c r="A1405" s="1">
        <v>43624</v>
      </c>
      <c r="B1405" s="2">
        <v>0.60416666666666663</v>
      </c>
      <c r="C1405">
        <v>3.1157699999999999</v>
      </c>
      <c r="D1405">
        <v>2.9034300000000002</v>
      </c>
      <c r="F1405" s="1">
        <v>43638</v>
      </c>
      <c r="G1405" s="2">
        <v>0.57291666666666663</v>
      </c>
      <c r="H1405">
        <v>-5.1983100000000002</v>
      </c>
      <c r="I1405">
        <v>4.3190799999999996</v>
      </c>
    </row>
    <row r="1406" spans="1:9" x14ac:dyDescent="0.3">
      <c r="A1406" s="1">
        <v>43624</v>
      </c>
      <c r="B1406" s="2">
        <v>0.61458333333333337</v>
      </c>
      <c r="C1406">
        <v>2.3261599999999998</v>
      </c>
      <c r="D1406">
        <v>2.4464100000000002</v>
      </c>
      <c r="F1406" s="1">
        <v>43638</v>
      </c>
      <c r="G1406" s="2">
        <v>0.58333333333333337</v>
      </c>
      <c r="H1406">
        <v>-4.1478700000000002</v>
      </c>
      <c r="I1406">
        <v>3.5457700000000001</v>
      </c>
    </row>
    <row r="1407" spans="1:9" x14ac:dyDescent="0.3">
      <c r="A1407" s="1">
        <v>43624</v>
      </c>
      <c r="B1407" s="2">
        <v>0.625</v>
      </c>
      <c r="C1407">
        <v>3.6713399999999998</v>
      </c>
      <c r="D1407">
        <v>3.1014599999999999</v>
      </c>
      <c r="F1407" s="1">
        <v>43638</v>
      </c>
      <c r="G1407" s="2">
        <v>0.59375</v>
      </c>
      <c r="H1407">
        <v>-3.4933700000000001</v>
      </c>
      <c r="I1407">
        <v>3.9494699999999998</v>
      </c>
    </row>
    <row r="1408" spans="1:9" hidden="1" x14ac:dyDescent="0.3">
      <c r="A1408" s="1">
        <v>43624</v>
      </c>
      <c r="B1408" s="2">
        <v>0.63541666666666663</v>
      </c>
      <c r="C1408">
        <v>4.0126299999999997</v>
      </c>
      <c r="D1408">
        <v>3.4546700000000001</v>
      </c>
      <c r="F1408" s="1">
        <v>43638</v>
      </c>
      <c r="G1408" s="2">
        <v>0.60416666666666663</v>
      </c>
      <c r="H1408">
        <v>0.118982</v>
      </c>
      <c r="I1408">
        <v>2.62609</v>
      </c>
    </row>
    <row r="1409" spans="1:9" hidden="1" x14ac:dyDescent="0.3">
      <c r="A1409" s="1">
        <v>43624</v>
      </c>
      <c r="B1409" s="2">
        <v>0.64583333333333337</v>
      </c>
      <c r="C1409">
        <v>3.4315899999999999</v>
      </c>
      <c r="D1409">
        <v>3.31955</v>
      </c>
      <c r="F1409" s="1">
        <v>43638</v>
      </c>
      <c r="G1409" s="2">
        <v>0.61458333333333337</v>
      </c>
      <c r="H1409">
        <v>-4.3255400000000002</v>
      </c>
      <c r="I1409">
        <v>3.7860999999999998</v>
      </c>
    </row>
    <row r="1410" spans="1:9" hidden="1" x14ac:dyDescent="0.3">
      <c r="A1410" s="1">
        <v>43624</v>
      </c>
      <c r="B1410" s="2">
        <v>0.65625</v>
      </c>
      <c r="C1410">
        <v>4.7748900000000001</v>
      </c>
      <c r="D1410">
        <v>4.0233400000000001</v>
      </c>
      <c r="F1410" s="1">
        <v>43638</v>
      </c>
      <c r="G1410" s="2">
        <v>0.625</v>
      </c>
      <c r="H1410">
        <v>-2.8866299999999998</v>
      </c>
      <c r="I1410">
        <v>3.0280200000000002</v>
      </c>
    </row>
    <row r="1411" spans="1:9" hidden="1" x14ac:dyDescent="0.3">
      <c r="A1411" s="1">
        <v>43624</v>
      </c>
      <c r="B1411" s="2">
        <v>0.66666666666666663</v>
      </c>
      <c r="C1411">
        <v>2.9898600000000002</v>
      </c>
      <c r="D1411">
        <v>1.67903</v>
      </c>
      <c r="F1411" s="1">
        <v>43638</v>
      </c>
      <c r="G1411" s="2">
        <v>0.63541666666666663</v>
      </c>
      <c r="H1411">
        <v>-3.4447100000000002</v>
      </c>
      <c r="I1411">
        <v>3.3792599999999999</v>
      </c>
    </row>
    <row r="1412" spans="1:9" hidden="1" x14ac:dyDescent="0.3">
      <c r="A1412" s="1">
        <v>43624</v>
      </c>
      <c r="B1412" s="2">
        <v>0.67708333333333337</v>
      </c>
      <c r="C1412">
        <v>3.0227499999999998</v>
      </c>
      <c r="D1412">
        <v>1.4959800000000001</v>
      </c>
      <c r="F1412" s="1">
        <v>43638</v>
      </c>
      <c r="G1412" s="2">
        <v>0.64583333333333337</v>
      </c>
      <c r="H1412">
        <v>-4.5874600000000001</v>
      </c>
      <c r="I1412">
        <v>3.5994100000000002</v>
      </c>
    </row>
    <row r="1413" spans="1:9" hidden="1" x14ac:dyDescent="0.3">
      <c r="A1413" s="1">
        <v>43624</v>
      </c>
      <c r="B1413" s="2">
        <v>0.6875</v>
      </c>
      <c r="C1413">
        <v>4.0332999999999997</v>
      </c>
      <c r="D1413">
        <v>1.75983</v>
      </c>
      <c r="F1413" s="1">
        <v>43638</v>
      </c>
      <c r="G1413" s="2">
        <v>0.65625</v>
      </c>
      <c r="H1413">
        <v>-0.23172699999999999</v>
      </c>
      <c r="I1413">
        <v>2.64351</v>
      </c>
    </row>
    <row r="1414" spans="1:9" hidden="1" x14ac:dyDescent="0.3">
      <c r="A1414" s="1">
        <v>43624</v>
      </c>
      <c r="B1414" s="2">
        <v>0.69791666666666663</v>
      </c>
      <c r="C1414">
        <v>3.1050800000000001</v>
      </c>
      <c r="D1414">
        <v>2.4865699999999999</v>
      </c>
      <c r="F1414" s="1">
        <v>43638</v>
      </c>
      <c r="G1414" s="2">
        <v>0.66666666666666663</v>
      </c>
      <c r="H1414">
        <v>-1.29752</v>
      </c>
      <c r="I1414">
        <v>2.25407</v>
      </c>
    </row>
    <row r="1415" spans="1:9" hidden="1" x14ac:dyDescent="0.3">
      <c r="A1415" s="1">
        <v>43624</v>
      </c>
      <c r="B1415" s="2">
        <v>0.70833333333333337</v>
      </c>
      <c r="C1415">
        <v>6.0106299999999999</v>
      </c>
      <c r="D1415">
        <v>3.1536300000000002</v>
      </c>
      <c r="F1415" s="1">
        <v>43638</v>
      </c>
      <c r="G1415" s="2">
        <v>0.67708333333333337</v>
      </c>
      <c r="H1415">
        <v>0.34696300000000002</v>
      </c>
      <c r="I1415">
        <v>1.68784</v>
      </c>
    </row>
    <row r="1416" spans="1:9" hidden="1" x14ac:dyDescent="0.3">
      <c r="A1416" s="1">
        <v>43624</v>
      </c>
      <c r="B1416" s="2">
        <v>0.71875</v>
      </c>
      <c r="C1416">
        <v>5.09884</v>
      </c>
      <c r="D1416">
        <v>1.2745500000000001</v>
      </c>
      <c r="F1416" s="1">
        <v>43638</v>
      </c>
      <c r="G1416" s="2">
        <v>0.6875</v>
      </c>
      <c r="H1416">
        <v>4.1553000000000004</v>
      </c>
      <c r="I1416">
        <v>1.4392499999999999</v>
      </c>
    </row>
    <row r="1417" spans="1:9" hidden="1" x14ac:dyDescent="0.3">
      <c r="A1417" s="1">
        <v>43624</v>
      </c>
      <c r="B1417" s="2">
        <v>0.72916666666666663</v>
      </c>
      <c r="C1417">
        <v>5.4570499999999997</v>
      </c>
      <c r="D1417">
        <v>1.8641300000000001</v>
      </c>
      <c r="F1417" s="1">
        <v>43638</v>
      </c>
      <c r="G1417" s="2">
        <v>0.69791666666666663</v>
      </c>
      <c r="H1417">
        <v>1.7520500000000001</v>
      </c>
      <c r="I1417">
        <v>1.31271</v>
      </c>
    </row>
    <row r="1418" spans="1:9" hidden="1" x14ac:dyDescent="0.3">
      <c r="A1418" s="1">
        <v>43624</v>
      </c>
      <c r="B1418" s="2">
        <v>0.73958333333333337</v>
      </c>
      <c r="C1418">
        <v>7.2332099999999997</v>
      </c>
      <c r="D1418">
        <v>1.0633699999999999</v>
      </c>
      <c r="F1418" s="1">
        <v>43638</v>
      </c>
      <c r="G1418" s="2">
        <v>0.70833333333333337</v>
      </c>
      <c r="H1418">
        <v>2.2523300000000002</v>
      </c>
      <c r="I1418">
        <v>1.3825099999999999</v>
      </c>
    </row>
    <row r="1419" spans="1:9" hidden="1" x14ac:dyDescent="0.3">
      <c r="A1419" s="1">
        <v>43624</v>
      </c>
      <c r="B1419" s="2">
        <v>0.75</v>
      </c>
      <c r="C1419">
        <v>7.21624</v>
      </c>
      <c r="D1419">
        <v>0.99654699999999996</v>
      </c>
      <c r="F1419" s="1">
        <v>43638</v>
      </c>
      <c r="G1419" s="2">
        <v>0.71875</v>
      </c>
      <c r="H1419">
        <v>2.5790099999999998</v>
      </c>
      <c r="I1419">
        <v>1.14544</v>
      </c>
    </row>
    <row r="1420" spans="1:9" hidden="1" x14ac:dyDescent="0.3">
      <c r="A1420" s="1">
        <v>43624</v>
      </c>
      <c r="B1420" s="2">
        <v>0.76041666666666663</v>
      </c>
      <c r="C1420">
        <v>3.0181300000000002</v>
      </c>
      <c r="D1420">
        <v>0.35163299999999997</v>
      </c>
      <c r="F1420" s="1">
        <v>43638</v>
      </c>
      <c r="G1420" s="2">
        <v>0.72916666666666663</v>
      </c>
      <c r="H1420">
        <v>1.2707200000000001</v>
      </c>
      <c r="I1420">
        <v>0.91191699999999998</v>
      </c>
    </row>
    <row r="1421" spans="1:9" hidden="1" x14ac:dyDescent="0.3">
      <c r="A1421" s="1">
        <v>43624</v>
      </c>
      <c r="B1421" s="2">
        <v>0.77083333333333337</v>
      </c>
      <c r="C1421">
        <v>4.4170100000000003</v>
      </c>
      <c r="D1421">
        <v>0.616892</v>
      </c>
      <c r="F1421" s="1">
        <v>43638</v>
      </c>
      <c r="G1421" s="2">
        <v>0.73958333333333337</v>
      </c>
      <c r="H1421">
        <v>3.64242</v>
      </c>
      <c r="I1421">
        <v>1.0294099999999999</v>
      </c>
    </row>
    <row r="1422" spans="1:9" hidden="1" x14ac:dyDescent="0.3">
      <c r="A1422" s="1">
        <v>43624</v>
      </c>
      <c r="B1422" s="2">
        <v>0.78125</v>
      </c>
      <c r="C1422">
        <v>-0.25095499999999998</v>
      </c>
      <c r="D1422" s="3">
        <v>-4.7300000000000002E-2</v>
      </c>
      <c r="F1422" s="1">
        <v>43638</v>
      </c>
      <c r="G1422" s="2">
        <v>0.75</v>
      </c>
      <c r="H1422">
        <v>3.0857700000000001</v>
      </c>
      <c r="I1422">
        <v>0.66159900000000005</v>
      </c>
    </row>
    <row r="1423" spans="1:9" hidden="1" x14ac:dyDescent="0.3">
      <c r="A1423" s="1">
        <v>43624</v>
      </c>
      <c r="B1423" s="2">
        <v>0.79166666666666663</v>
      </c>
      <c r="C1423">
        <v>1.10965</v>
      </c>
      <c r="D1423">
        <v>0.189305</v>
      </c>
      <c r="F1423" s="1">
        <v>43639</v>
      </c>
      <c r="G1423" s="2">
        <v>0.25</v>
      </c>
      <c r="H1423">
        <v>3.5468899999999999</v>
      </c>
      <c r="I1423">
        <v>0.27473700000000001</v>
      </c>
    </row>
    <row r="1424" spans="1:9" hidden="1" x14ac:dyDescent="0.3">
      <c r="A1424" s="1">
        <v>43624</v>
      </c>
      <c r="B1424" s="2">
        <v>0.80208333333333337</v>
      </c>
      <c r="C1424">
        <v>0.77244299999999999</v>
      </c>
      <c r="D1424">
        <v>0.106086</v>
      </c>
      <c r="F1424" s="1">
        <v>43639</v>
      </c>
      <c r="G1424" s="2">
        <v>0.26041666666666669</v>
      </c>
      <c r="H1424">
        <v>4.3014200000000002</v>
      </c>
      <c r="I1424">
        <v>0.31167800000000001</v>
      </c>
    </row>
    <row r="1425" spans="1:9" hidden="1" x14ac:dyDescent="0.3">
      <c r="A1425" s="1">
        <v>43624</v>
      </c>
      <c r="B1425" s="2">
        <v>0.8125</v>
      </c>
      <c r="C1425">
        <v>-1.9530799999999999</v>
      </c>
      <c r="D1425">
        <v>-0.12990099999999999</v>
      </c>
      <c r="F1425" s="1">
        <v>43639</v>
      </c>
      <c r="G1425" s="2">
        <v>0.27083333333333331</v>
      </c>
      <c r="H1425">
        <v>3.66588</v>
      </c>
      <c r="I1425">
        <v>0.39832499999999998</v>
      </c>
    </row>
    <row r="1426" spans="1:9" hidden="1" x14ac:dyDescent="0.3">
      <c r="A1426" s="1">
        <v>43624</v>
      </c>
      <c r="B1426" s="2">
        <v>0.82291666666666663</v>
      </c>
      <c r="C1426">
        <v>-0.49908799999999998</v>
      </c>
      <c r="D1426" s="3">
        <v>-2.9399999999999999E-2</v>
      </c>
      <c r="F1426" s="1">
        <v>43639</v>
      </c>
      <c r="G1426" s="2">
        <v>0.28125</v>
      </c>
      <c r="H1426">
        <v>3.59571</v>
      </c>
      <c r="I1426">
        <v>0.46887099999999998</v>
      </c>
    </row>
    <row r="1427" spans="1:9" hidden="1" x14ac:dyDescent="0.3">
      <c r="A1427" s="1">
        <v>43624</v>
      </c>
      <c r="B1427" s="2">
        <v>0.83333333333333337</v>
      </c>
      <c r="C1427">
        <v>-0.70844700000000005</v>
      </c>
      <c r="D1427">
        <v>0.110042</v>
      </c>
      <c r="F1427" s="1">
        <v>43639</v>
      </c>
      <c r="G1427" s="2">
        <v>0.29166666666666669</v>
      </c>
      <c r="H1427">
        <v>2.87412</v>
      </c>
      <c r="I1427">
        <v>0.485456</v>
      </c>
    </row>
    <row r="1428" spans="1:9" hidden="1" x14ac:dyDescent="0.3">
      <c r="A1428" s="1">
        <v>43624</v>
      </c>
      <c r="B1428" s="2">
        <v>0.84375</v>
      </c>
      <c r="C1428">
        <v>0.24888199999999999</v>
      </c>
      <c r="D1428" s="3">
        <v>3.8800000000000001E-2</v>
      </c>
      <c r="F1428" s="1">
        <v>43639</v>
      </c>
      <c r="G1428" s="2">
        <v>0.30208333333333331</v>
      </c>
      <c r="H1428">
        <v>2.5297800000000001</v>
      </c>
      <c r="I1428">
        <v>0.73923899999999998</v>
      </c>
    </row>
    <row r="1429" spans="1:9" hidden="1" x14ac:dyDescent="0.3">
      <c r="A1429" s="1">
        <v>43624</v>
      </c>
      <c r="B1429" s="2">
        <v>0.85416666666666663</v>
      </c>
      <c r="C1429">
        <v>-5.7458499999999999</v>
      </c>
      <c r="D1429">
        <v>-1.0347200000000001</v>
      </c>
      <c r="F1429" s="1">
        <v>43639</v>
      </c>
      <c r="G1429" s="2">
        <v>0.3125</v>
      </c>
      <c r="H1429">
        <v>1.4317800000000001</v>
      </c>
      <c r="I1429">
        <v>0.97149600000000003</v>
      </c>
    </row>
    <row r="1430" spans="1:9" hidden="1" x14ac:dyDescent="0.3">
      <c r="A1430" s="1">
        <v>43624</v>
      </c>
      <c r="B1430" s="2">
        <v>0.86458333333333337</v>
      </c>
      <c r="C1430">
        <v>0.58451699999999995</v>
      </c>
      <c r="D1430">
        <v>-0.14132400000000001</v>
      </c>
      <c r="F1430" s="1">
        <v>43639</v>
      </c>
      <c r="G1430" s="2">
        <v>0.32291666666666669</v>
      </c>
      <c r="H1430">
        <v>0.20762800000000001</v>
      </c>
      <c r="I1430">
        <v>1.0918300000000001</v>
      </c>
    </row>
    <row r="1431" spans="1:9" hidden="1" x14ac:dyDescent="0.3">
      <c r="A1431" s="1">
        <v>43624</v>
      </c>
      <c r="B1431" s="2">
        <v>0.875</v>
      </c>
      <c r="C1431">
        <v>11.554600000000001</v>
      </c>
      <c r="D1431">
        <v>0.560643</v>
      </c>
      <c r="F1431" s="1">
        <v>43639</v>
      </c>
      <c r="G1431" s="2">
        <v>0.33333333333333331</v>
      </c>
      <c r="H1431" s="3">
        <v>4.4299999999999999E-2</v>
      </c>
      <c r="I1431">
        <v>1.4395</v>
      </c>
    </row>
    <row r="1432" spans="1:9" hidden="1" x14ac:dyDescent="0.3">
      <c r="A1432" s="1">
        <v>43624</v>
      </c>
      <c r="B1432" s="2">
        <v>0.88541666666666663</v>
      </c>
      <c r="C1432">
        <v>8.2092500000000008</v>
      </c>
      <c r="D1432">
        <v>0.57589299999999999</v>
      </c>
      <c r="F1432" s="1">
        <v>43639</v>
      </c>
      <c r="G1432" s="2">
        <v>0.34375</v>
      </c>
      <c r="H1432">
        <v>0.63143099999999996</v>
      </c>
      <c r="I1432">
        <v>1.0410900000000001</v>
      </c>
    </row>
    <row r="1433" spans="1:9" hidden="1" x14ac:dyDescent="0.3">
      <c r="A1433" s="1">
        <v>43624</v>
      </c>
      <c r="B1433" s="2">
        <v>0.89583333333333337</v>
      </c>
      <c r="C1433">
        <v>11.5791</v>
      </c>
      <c r="D1433">
        <v>0.32848699999999997</v>
      </c>
      <c r="F1433" s="1">
        <v>43639</v>
      </c>
      <c r="G1433" s="2">
        <v>0.35416666666666669</v>
      </c>
      <c r="H1433">
        <v>-1.7694399999999999</v>
      </c>
      <c r="I1433">
        <v>1.3291299999999999</v>
      </c>
    </row>
    <row r="1434" spans="1:9" hidden="1" x14ac:dyDescent="0.3">
      <c r="A1434" s="1">
        <v>43624</v>
      </c>
      <c r="B1434" s="2">
        <v>0.90625</v>
      </c>
      <c r="C1434">
        <v>7.2775400000000001</v>
      </c>
      <c r="D1434">
        <v>0.62272300000000003</v>
      </c>
      <c r="F1434" s="1">
        <v>43639</v>
      </c>
      <c r="G1434" s="2">
        <v>0.36458333333333331</v>
      </c>
      <c r="H1434">
        <v>-2.0213299999999998</v>
      </c>
      <c r="I1434">
        <v>1.6580900000000001</v>
      </c>
    </row>
    <row r="1435" spans="1:9" hidden="1" x14ac:dyDescent="0.3">
      <c r="A1435" s="1">
        <v>43624</v>
      </c>
      <c r="B1435" s="2">
        <v>0.91666666666666663</v>
      </c>
      <c r="C1435">
        <v>4.1141399999999999</v>
      </c>
      <c r="D1435">
        <v>0.13355500000000001</v>
      </c>
      <c r="F1435" s="1">
        <v>43639</v>
      </c>
      <c r="G1435" s="2">
        <v>0.375</v>
      </c>
      <c r="H1435">
        <v>-2.4216299999999999</v>
      </c>
      <c r="I1435">
        <v>1.6531400000000001</v>
      </c>
    </row>
    <row r="1436" spans="1:9" hidden="1" x14ac:dyDescent="0.3">
      <c r="A1436" s="1">
        <v>43624</v>
      </c>
      <c r="B1436" s="2">
        <v>0.92708333333333337</v>
      </c>
      <c r="C1436">
        <v>7.3821899999999996</v>
      </c>
      <c r="D1436">
        <v>0.37279400000000001</v>
      </c>
      <c r="F1436" s="1">
        <v>43639</v>
      </c>
      <c r="G1436" s="2">
        <v>0.38541666666666669</v>
      </c>
      <c r="H1436">
        <v>-4.6018400000000002</v>
      </c>
      <c r="I1436">
        <v>2.3187600000000002</v>
      </c>
    </row>
    <row r="1437" spans="1:9" hidden="1" x14ac:dyDescent="0.3">
      <c r="A1437" s="1">
        <v>43624</v>
      </c>
      <c r="B1437" s="2">
        <v>0.9375</v>
      </c>
      <c r="C1437">
        <v>5.7160299999999999</v>
      </c>
      <c r="D1437">
        <v>0.268708</v>
      </c>
      <c r="F1437" s="1">
        <v>43639</v>
      </c>
      <c r="G1437" s="2">
        <v>0.39583333333333331</v>
      </c>
      <c r="H1437">
        <v>-5.8280099999999999</v>
      </c>
      <c r="I1437">
        <v>2.37724</v>
      </c>
    </row>
    <row r="1438" spans="1:9" hidden="1" x14ac:dyDescent="0.3">
      <c r="A1438" s="1">
        <v>43624</v>
      </c>
      <c r="B1438" s="2">
        <v>0.94791666666666663</v>
      </c>
      <c r="C1438">
        <v>9.6400699999999997</v>
      </c>
      <c r="D1438">
        <v>0.49423499999999998</v>
      </c>
      <c r="F1438" s="1">
        <v>43639</v>
      </c>
      <c r="G1438" s="2">
        <v>0.40625</v>
      </c>
      <c r="H1438">
        <v>-4.11212</v>
      </c>
      <c r="I1438">
        <v>2.3118699999999999</v>
      </c>
    </row>
    <row r="1439" spans="1:9" hidden="1" x14ac:dyDescent="0.3">
      <c r="A1439" s="1">
        <v>43624</v>
      </c>
      <c r="B1439" s="2">
        <v>0.95833333333333337</v>
      </c>
      <c r="C1439">
        <v>9.1727900000000009</v>
      </c>
      <c r="D1439">
        <v>0.325764</v>
      </c>
      <c r="F1439" s="1">
        <v>43639</v>
      </c>
      <c r="G1439" s="2">
        <v>0.41666666666666669</v>
      </c>
      <c r="H1439">
        <v>-2.4650599999999998</v>
      </c>
      <c r="I1439">
        <v>1.7889699999999999</v>
      </c>
    </row>
    <row r="1440" spans="1:9" hidden="1" x14ac:dyDescent="0.3">
      <c r="A1440" s="1">
        <v>43624</v>
      </c>
      <c r="B1440" s="2">
        <v>0.96875</v>
      </c>
      <c r="C1440">
        <v>7.5447800000000003</v>
      </c>
      <c r="D1440">
        <v>0.40954600000000002</v>
      </c>
      <c r="F1440" s="1">
        <v>43639</v>
      </c>
      <c r="G1440" s="2">
        <v>0.42708333333333331</v>
      </c>
      <c r="H1440">
        <v>-4.48001</v>
      </c>
      <c r="I1440">
        <v>1.97777</v>
      </c>
    </row>
    <row r="1441" spans="1:9" hidden="1" x14ac:dyDescent="0.3">
      <c r="A1441" s="1">
        <v>43624</v>
      </c>
      <c r="B1441" s="2">
        <v>0.97916666666666663</v>
      </c>
      <c r="C1441">
        <v>8.3147099999999998</v>
      </c>
      <c r="D1441">
        <v>0.54145399999999999</v>
      </c>
      <c r="F1441" s="1">
        <v>43639</v>
      </c>
      <c r="G1441" s="2">
        <v>0.4375</v>
      </c>
      <c r="H1441">
        <v>-4.9670500000000004</v>
      </c>
      <c r="I1441">
        <v>1.9694700000000001</v>
      </c>
    </row>
    <row r="1442" spans="1:9" hidden="1" x14ac:dyDescent="0.3">
      <c r="A1442" s="1">
        <v>43624</v>
      </c>
      <c r="B1442" s="2">
        <v>0.98958333333333337</v>
      </c>
      <c r="C1442">
        <v>12.145799999999999</v>
      </c>
      <c r="D1442">
        <v>0.54532800000000003</v>
      </c>
      <c r="F1442" s="1">
        <v>43639</v>
      </c>
      <c r="G1442" s="2">
        <v>0.44791666666666669</v>
      </c>
      <c r="H1442">
        <v>-7.6430100000000003</v>
      </c>
      <c r="I1442">
        <v>3.5960999999999999</v>
      </c>
    </row>
    <row r="1443" spans="1:9" hidden="1" x14ac:dyDescent="0.3">
      <c r="A1443" s="1">
        <v>43625</v>
      </c>
      <c r="B1443" s="2">
        <v>0</v>
      </c>
      <c r="C1443">
        <v>9.5712399999999995</v>
      </c>
      <c r="D1443">
        <v>0.49450100000000002</v>
      </c>
      <c r="F1443" s="1">
        <v>43639</v>
      </c>
      <c r="G1443" s="2">
        <v>0.45833333333333331</v>
      </c>
      <c r="H1443">
        <v>-5.7747999999999999</v>
      </c>
      <c r="I1443">
        <v>2.99397</v>
      </c>
    </row>
    <row r="1444" spans="1:9" hidden="1" x14ac:dyDescent="0.3">
      <c r="A1444" s="1">
        <v>43625</v>
      </c>
      <c r="B1444" s="2">
        <v>1.0416666666666666E-2</v>
      </c>
      <c r="C1444">
        <v>6.1843000000000004</v>
      </c>
      <c r="D1444">
        <v>0.40315600000000001</v>
      </c>
      <c r="F1444" s="1">
        <v>43639</v>
      </c>
      <c r="G1444" s="2">
        <v>0.46875</v>
      </c>
      <c r="H1444">
        <v>-3.3155000000000001</v>
      </c>
      <c r="I1444">
        <v>2.1155599999999999</v>
      </c>
    </row>
    <row r="1445" spans="1:9" hidden="1" x14ac:dyDescent="0.3">
      <c r="A1445" s="1">
        <v>43625</v>
      </c>
      <c r="B1445" s="2">
        <v>2.0833333333333332E-2</v>
      </c>
      <c r="C1445">
        <v>6.1700100000000004</v>
      </c>
      <c r="D1445">
        <v>0.275752</v>
      </c>
      <c r="F1445" s="1">
        <v>43639</v>
      </c>
      <c r="G1445" s="2">
        <v>0.47916666666666669</v>
      </c>
      <c r="H1445">
        <v>-7.1899800000000003</v>
      </c>
      <c r="I1445">
        <v>4.2112400000000001</v>
      </c>
    </row>
    <row r="1446" spans="1:9" hidden="1" x14ac:dyDescent="0.3">
      <c r="A1446" s="1">
        <v>43625</v>
      </c>
      <c r="B1446" s="2">
        <v>3.125E-2</v>
      </c>
      <c r="C1446">
        <v>7.4849399999999999</v>
      </c>
      <c r="D1446">
        <v>0.31071300000000002</v>
      </c>
      <c r="F1446" s="1">
        <v>43639</v>
      </c>
      <c r="G1446" s="2">
        <v>0.48958333333333331</v>
      </c>
      <c r="H1446">
        <v>-6.6640800000000002</v>
      </c>
      <c r="I1446">
        <v>3.9954900000000002</v>
      </c>
    </row>
    <row r="1447" spans="1:9" hidden="1" x14ac:dyDescent="0.3">
      <c r="A1447" s="1">
        <v>43625</v>
      </c>
      <c r="B1447" s="2">
        <v>4.1666666666666664E-2</v>
      </c>
      <c r="C1447">
        <v>6.9625899999999996</v>
      </c>
      <c r="D1447">
        <v>0.41946899999999998</v>
      </c>
      <c r="F1447" s="1">
        <v>43639</v>
      </c>
      <c r="G1447" s="2">
        <v>0.5</v>
      </c>
      <c r="H1447">
        <v>-3.6710600000000002</v>
      </c>
      <c r="I1447">
        <v>2.7781500000000001</v>
      </c>
    </row>
    <row r="1448" spans="1:9" hidden="1" x14ac:dyDescent="0.3">
      <c r="A1448" s="1">
        <v>43625</v>
      </c>
      <c r="B1448" s="2">
        <v>5.2083333333333336E-2</v>
      </c>
      <c r="C1448">
        <v>7.5761200000000004</v>
      </c>
      <c r="D1448">
        <v>0.288136</v>
      </c>
      <c r="F1448" s="1">
        <v>43639</v>
      </c>
      <c r="G1448" s="2">
        <v>0.51041666666666663</v>
      </c>
      <c r="H1448">
        <v>-6.9961900000000004</v>
      </c>
      <c r="I1448">
        <v>4.5993700000000004</v>
      </c>
    </row>
    <row r="1449" spans="1:9" hidden="1" x14ac:dyDescent="0.3">
      <c r="A1449" s="1">
        <v>43625</v>
      </c>
      <c r="B1449" s="2">
        <v>6.25E-2</v>
      </c>
      <c r="C1449">
        <v>7.4531999999999998</v>
      </c>
      <c r="D1449">
        <v>0.31256800000000001</v>
      </c>
      <c r="F1449" s="1">
        <v>43639</v>
      </c>
      <c r="G1449" s="2">
        <v>0.52083333333333337</v>
      </c>
      <c r="H1449">
        <v>-4.33446</v>
      </c>
      <c r="I1449">
        <v>2.9354499999999999</v>
      </c>
    </row>
    <row r="1450" spans="1:9" hidden="1" x14ac:dyDescent="0.3">
      <c r="A1450" s="1">
        <v>43625</v>
      </c>
      <c r="B1450" s="2">
        <v>7.2916666666666671E-2</v>
      </c>
      <c r="C1450">
        <v>11.849500000000001</v>
      </c>
      <c r="D1450">
        <v>0.64066500000000004</v>
      </c>
      <c r="F1450" s="1">
        <v>43639</v>
      </c>
      <c r="G1450" s="2">
        <v>0.53125</v>
      </c>
      <c r="H1450">
        <v>-4.1038699999999997</v>
      </c>
      <c r="I1450">
        <v>3.2184599999999999</v>
      </c>
    </row>
    <row r="1451" spans="1:9" hidden="1" x14ac:dyDescent="0.3">
      <c r="A1451" s="1">
        <v>43625</v>
      </c>
      <c r="B1451" s="2">
        <v>8.3333333333333329E-2</v>
      </c>
      <c r="C1451">
        <v>12.8222</v>
      </c>
      <c r="D1451">
        <v>0.67610899999999996</v>
      </c>
      <c r="F1451" s="1">
        <v>43639</v>
      </c>
      <c r="G1451" s="2">
        <v>0.54166666666666663</v>
      </c>
      <c r="H1451">
        <v>-3.9850300000000001</v>
      </c>
      <c r="I1451">
        <v>3</v>
      </c>
    </row>
    <row r="1452" spans="1:9" hidden="1" x14ac:dyDescent="0.3">
      <c r="A1452" s="1">
        <v>43625</v>
      </c>
      <c r="B1452" s="2">
        <v>9.375E-2</v>
      </c>
      <c r="C1452">
        <v>7.4389900000000004</v>
      </c>
      <c r="D1452">
        <v>0.57179999999999997</v>
      </c>
      <c r="F1452" s="1">
        <v>43639</v>
      </c>
      <c r="G1452" s="2">
        <v>0.55208333333333337</v>
      </c>
      <c r="H1452">
        <v>-4.9330499999999997</v>
      </c>
      <c r="I1452">
        <v>3.0814900000000001</v>
      </c>
    </row>
    <row r="1453" spans="1:9" hidden="1" x14ac:dyDescent="0.3">
      <c r="A1453" s="1">
        <v>43625</v>
      </c>
      <c r="B1453" s="2">
        <v>0.10416666666666667</v>
      </c>
      <c r="C1453">
        <v>5.92042</v>
      </c>
      <c r="D1453">
        <v>0.246027</v>
      </c>
      <c r="F1453" s="1">
        <v>43639</v>
      </c>
      <c r="G1453" s="2">
        <v>0.5625</v>
      </c>
      <c r="H1453">
        <v>-0.64427199999999996</v>
      </c>
      <c r="I1453">
        <v>-0.98509800000000003</v>
      </c>
    </row>
    <row r="1454" spans="1:9" hidden="1" x14ac:dyDescent="0.3">
      <c r="A1454" s="1">
        <v>43625</v>
      </c>
      <c r="B1454" s="2">
        <v>0.11458333333333333</v>
      </c>
      <c r="C1454">
        <v>8.1065900000000006</v>
      </c>
      <c r="D1454">
        <v>0.48471599999999998</v>
      </c>
      <c r="F1454" s="1">
        <v>43639</v>
      </c>
      <c r="G1454" s="2">
        <v>0.57291666666666663</v>
      </c>
      <c r="H1454">
        <v>2.02826</v>
      </c>
      <c r="I1454">
        <v>0.89061500000000005</v>
      </c>
    </row>
    <row r="1455" spans="1:9" hidden="1" x14ac:dyDescent="0.3">
      <c r="A1455" s="1">
        <v>43625</v>
      </c>
      <c r="B1455" s="2">
        <v>0.125</v>
      </c>
      <c r="C1455">
        <v>4.8608799999999999</v>
      </c>
      <c r="D1455">
        <v>0.265374</v>
      </c>
      <c r="F1455" s="1">
        <v>43639</v>
      </c>
      <c r="G1455" s="2">
        <v>0.58333333333333337</v>
      </c>
      <c r="H1455">
        <v>-39.893900000000002</v>
      </c>
      <c r="I1455">
        <v>-4.0676600000000001</v>
      </c>
    </row>
    <row r="1456" spans="1:9" hidden="1" x14ac:dyDescent="0.3">
      <c r="A1456" s="1">
        <v>43625</v>
      </c>
      <c r="B1456" s="2">
        <v>0.13541666666666666</v>
      </c>
      <c r="C1456">
        <v>9.5885300000000004</v>
      </c>
      <c r="D1456">
        <v>0.278451</v>
      </c>
      <c r="F1456" s="1">
        <v>43639</v>
      </c>
      <c r="G1456" s="2">
        <v>0.59375</v>
      </c>
      <c r="H1456">
        <v>-31.5352</v>
      </c>
      <c r="I1456">
        <v>-2.7341600000000001</v>
      </c>
    </row>
    <row r="1457" spans="1:9" hidden="1" x14ac:dyDescent="0.3">
      <c r="A1457" s="1">
        <v>43625</v>
      </c>
      <c r="B1457" s="2">
        <v>0.14583333333333334</v>
      </c>
      <c r="C1457">
        <v>6.5514299999999999</v>
      </c>
      <c r="D1457">
        <v>0.15638299999999999</v>
      </c>
      <c r="F1457" s="1">
        <v>43639</v>
      </c>
      <c r="G1457" s="2">
        <v>0.63541666666666663</v>
      </c>
      <c r="H1457">
        <v>-5.3829700000000003</v>
      </c>
      <c r="I1457">
        <v>1.5323899999999999</v>
      </c>
    </row>
    <row r="1458" spans="1:9" hidden="1" x14ac:dyDescent="0.3">
      <c r="A1458" s="1">
        <v>43625</v>
      </c>
      <c r="B1458" s="2">
        <v>0.15625</v>
      </c>
      <c r="C1458">
        <v>5.9591500000000002</v>
      </c>
      <c r="D1458">
        <v>0.14438400000000001</v>
      </c>
      <c r="F1458" s="1">
        <v>43639</v>
      </c>
      <c r="G1458" s="2">
        <v>0.64583333333333337</v>
      </c>
      <c r="H1458">
        <v>-14.5465</v>
      </c>
      <c r="I1458">
        <v>-0.33300000000000002</v>
      </c>
    </row>
    <row r="1459" spans="1:9" hidden="1" x14ac:dyDescent="0.3">
      <c r="A1459" s="1">
        <v>43625</v>
      </c>
      <c r="B1459" s="2">
        <v>0.16666666666666666</v>
      </c>
      <c r="C1459">
        <v>3.2748300000000001</v>
      </c>
      <c r="D1459" s="3">
        <v>-3.49E-2</v>
      </c>
      <c r="F1459" s="1">
        <v>43639</v>
      </c>
      <c r="G1459" s="2">
        <v>0.65625</v>
      </c>
      <c r="H1459">
        <v>2.45601</v>
      </c>
      <c r="I1459">
        <v>0.64501600000000003</v>
      </c>
    </row>
    <row r="1460" spans="1:9" hidden="1" x14ac:dyDescent="0.3">
      <c r="A1460" s="1">
        <v>43625</v>
      </c>
      <c r="B1460" s="2">
        <v>0.17708333333333334</v>
      </c>
      <c r="C1460">
        <v>2.8408799999999998</v>
      </c>
      <c r="D1460">
        <v>0.178317</v>
      </c>
      <c r="F1460" s="1">
        <v>43639</v>
      </c>
      <c r="G1460" s="2">
        <v>0.66666666666666663</v>
      </c>
      <c r="H1460">
        <v>2.7227600000000001</v>
      </c>
      <c r="I1460">
        <v>0.68422700000000003</v>
      </c>
    </row>
    <row r="1461" spans="1:9" hidden="1" x14ac:dyDescent="0.3">
      <c r="A1461" s="1">
        <v>43625</v>
      </c>
      <c r="B1461" s="2">
        <v>0.1875</v>
      </c>
      <c r="C1461">
        <v>-4.91812</v>
      </c>
      <c r="D1461">
        <v>-0.63271599999999995</v>
      </c>
      <c r="F1461" s="1">
        <v>43639</v>
      </c>
      <c r="G1461" s="2">
        <v>0.67708333333333337</v>
      </c>
      <c r="H1461">
        <v>2.2754400000000001</v>
      </c>
      <c r="I1461">
        <v>0.70506100000000005</v>
      </c>
    </row>
    <row r="1462" spans="1:9" hidden="1" x14ac:dyDescent="0.3">
      <c r="A1462" s="1">
        <v>43625</v>
      </c>
      <c r="B1462" s="2">
        <v>0.19791666666666666</v>
      </c>
      <c r="C1462">
        <v>9.6973000000000003</v>
      </c>
      <c r="D1462">
        <v>0.71652099999999996</v>
      </c>
      <c r="F1462" s="1">
        <v>43639</v>
      </c>
      <c r="G1462" s="2">
        <v>0.6875</v>
      </c>
      <c r="H1462">
        <v>2.17916</v>
      </c>
      <c r="I1462">
        <v>0.70564300000000002</v>
      </c>
    </row>
    <row r="1463" spans="1:9" hidden="1" x14ac:dyDescent="0.3">
      <c r="A1463" s="1">
        <v>43625</v>
      </c>
      <c r="B1463" s="2">
        <v>0.20833333333333334</v>
      </c>
      <c r="C1463">
        <v>-3.0416099999999999</v>
      </c>
      <c r="D1463" s="3">
        <v>-2.87E-2</v>
      </c>
      <c r="F1463" s="1">
        <v>43639</v>
      </c>
      <c r="G1463" s="2">
        <v>0.69791666666666663</v>
      </c>
      <c r="H1463">
        <v>2.8602599999999998</v>
      </c>
      <c r="I1463">
        <v>0.876919</v>
      </c>
    </row>
    <row r="1464" spans="1:9" hidden="1" x14ac:dyDescent="0.3">
      <c r="A1464" s="1">
        <v>43625</v>
      </c>
      <c r="B1464" s="2">
        <v>0.21875</v>
      </c>
      <c r="C1464">
        <v>-1.08857</v>
      </c>
      <c r="D1464">
        <v>0.11371000000000001</v>
      </c>
      <c r="F1464" s="1">
        <v>43639</v>
      </c>
      <c r="G1464" s="2">
        <v>0.70833333333333337</v>
      </c>
      <c r="H1464">
        <v>2.3319200000000002</v>
      </c>
      <c r="I1464">
        <v>0.92904399999999998</v>
      </c>
    </row>
    <row r="1465" spans="1:9" hidden="1" x14ac:dyDescent="0.3">
      <c r="A1465" s="1">
        <v>43625</v>
      </c>
      <c r="B1465" s="2">
        <v>0.22916666666666666</v>
      </c>
      <c r="C1465">
        <v>3.5442900000000002</v>
      </c>
      <c r="D1465" s="3">
        <v>6.7599999999999993E-2</v>
      </c>
      <c r="F1465" s="1">
        <v>43639</v>
      </c>
      <c r="G1465" s="2">
        <v>0.71875</v>
      </c>
      <c r="H1465">
        <v>2.2970799999999998</v>
      </c>
      <c r="I1465">
        <v>1.02434</v>
      </c>
    </row>
    <row r="1466" spans="1:9" hidden="1" x14ac:dyDescent="0.3">
      <c r="A1466" s="1">
        <v>43625</v>
      </c>
      <c r="B1466" s="2">
        <v>0.23958333333333334</v>
      </c>
      <c r="C1466">
        <v>1.06599</v>
      </c>
      <c r="D1466" s="3">
        <v>3.5200000000000002E-2</v>
      </c>
      <c r="F1466" s="1">
        <v>43639</v>
      </c>
      <c r="G1466" s="2">
        <v>0.73958333333333337</v>
      </c>
      <c r="H1466">
        <v>17.000599999999999</v>
      </c>
      <c r="I1466">
        <v>3.1167600000000002</v>
      </c>
    </row>
    <row r="1467" spans="1:9" hidden="1" x14ac:dyDescent="0.3">
      <c r="A1467" s="1">
        <v>43625</v>
      </c>
      <c r="B1467" s="2">
        <v>0.25</v>
      </c>
      <c r="C1467">
        <v>5.0348800000000002</v>
      </c>
      <c r="D1467">
        <v>0.45751700000000001</v>
      </c>
      <c r="F1467" s="1">
        <v>43639</v>
      </c>
      <c r="G1467" s="2">
        <v>0.75</v>
      </c>
      <c r="H1467">
        <v>3.3991600000000002</v>
      </c>
      <c r="I1467">
        <v>0.92669400000000002</v>
      </c>
    </row>
    <row r="1468" spans="1:9" hidden="1" x14ac:dyDescent="0.3">
      <c r="A1468" s="1">
        <v>43625</v>
      </c>
      <c r="B1468" s="2">
        <v>0.26041666666666669</v>
      </c>
      <c r="C1468">
        <v>12.648300000000001</v>
      </c>
      <c r="D1468">
        <v>0.63585599999999998</v>
      </c>
      <c r="F1468" s="1">
        <v>43640</v>
      </c>
      <c r="G1468" s="2">
        <v>0.25</v>
      </c>
      <c r="H1468">
        <v>3.1295299999999999</v>
      </c>
      <c r="I1468" s="3">
        <v>7.4999999999999997E-2</v>
      </c>
    </row>
    <row r="1469" spans="1:9" hidden="1" x14ac:dyDescent="0.3">
      <c r="A1469" s="1">
        <v>43625</v>
      </c>
      <c r="B1469" s="2">
        <v>0.27083333333333331</v>
      </c>
      <c r="C1469">
        <v>6.7594099999999999</v>
      </c>
      <c r="D1469">
        <v>0.39582200000000001</v>
      </c>
      <c r="F1469" s="1">
        <v>43640</v>
      </c>
      <c r="G1469" s="2">
        <v>0.26041666666666669</v>
      </c>
      <c r="H1469">
        <v>2.1010800000000001</v>
      </c>
      <c r="I1469" s="3">
        <v>1.06E-2</v>
      </c>
    </row>
    <row r="1470" spans="1:9" hidden="1" x14ac:dyDescent="0.3">
      <c r="A1470" s="1">
        <v>43625</v>
      </c>
      <c r="B1470" s="2">
        <v>0.28125</v>
      </c>
      <c r="C1470">
        <v>5.7015099999999999</v>
      </c>
      <c r="D1470">
        <v>0.46186199999999999</v>
      </c>
      <c r="F1470" s="1">
        <v>43640</v>
      </c>
      <c r="G1470" s="2">
        <v>0.27083333333333331</v>
      </c>
      <c r="H1470">
        <v>2.5841099999999999</v>
      </c>
      <c r="I1470">
        <v>0.147955</v>
      </c>
    </row>
    <row r="1471" spans="1:9" hidden="1" x14ac:dyDescent="0.3">
      <c r="A1471" s="1">
        <v>43625</v>
      </c>
      <c r="B1471" s="2">
        <v>0.29166666666666669</v>
      </c>
      <c r="C1471">
        <v>7.2791199999999998</v>
      </c>
      <c r="D1471">
        <v>0.69720599999999999</v>
      </c>
      <c r="F1471" s="1">
        <v>43640</v>
      </c>
      <c r="G1471" s="2">
        <v>0.28125</v>
      </c>
      <c r="H1471">
        <v>2.2131599999999998</v>
      </c>
      <c r="I1471">
        <v>0.71277299999999999</v>
      </c>
    </row>
    <row r="1472" spans="1:9" hidden="1" x14ac:dyDescent="0.3">
      <c r="A1472" s="1">
        <v>43625</v>
      </c>
      <c r="B1472" s="2">
        <v>0.30208333333333331</v>
      </c>
      <c r="C1472">
        <v>5.4185800000000004</v>
      </c>
      <c r="D1472">
        <v>0.40366299999999999</v>
      </c>
      <c r="F1472" s="1">
        <v>43640</v>
      </c>
      <c r="G1472" s="2">
        <v>0.29166666666666669</v>
      </c>
      <c r="H1472">
        <v>1.58026</v>
      </c>
      <c r="I1472">
        <v>0.636243</v>
      </c>
    </row>
    <row r="1473" spans="1:9" hidden="1" x14ac:dyDescent="0.3">
      <c r="A1473" s="1">
        <v>43625</v>
      </c>
      <c r="B1473" s="2">
        <v>0.3125</v>
      </c>
      <c r="C1473">
        <v>9.91873</v>
      </c>
      <c r="D1473">
        <v>1.1484700000000001</v>
      </c>
      <c r="F1473" s="1">
        <v>43640</v>
      </c>
      <c r="G1473" s="2">
        <v>0.30208333333333331</v>
      </c>
      <c r="H1473">
        <v>2.7931300000000001</v>
      </c>
      <c r="I1473">
        <v>0.89724000000000004</v>
      </c>
    </row>
    <row r="1474" spans="1:9" hidden="1" x14ac:dyDescent="0.3">
      <c r="A1474" s="1">
        <v>43625</v>
      </c>
      <c r="B1474" s="2">
        <v>0.32291666666666669</v>
      </c>
      <c r="C1474">
        <v>4.5593000000000004</v>
      </c>
      <c r="D1474">
        <v>0.91848600000000002</v>
      </c>
      <c r="F1474" s="1">
        <v>43640</v>
      </c>
      <c r="G1474" s="2">
        <v>0.3125</v>
      </c>
      <c r="H1474">
        <v>0.40812700000000002</v>
      </c>
      <c r="I1474">
        <v>1.3351299999999999</v>
      </c>
    </row>
    <row r="1475" spans="1:9" hidden="1" x14ac:dyDescent="0.3">
      <c r="A1475" s="1">
        <v>43625</v>
      </c>
      <c r="B1475" s="2">
        <v>0.33333333333333331</v>
      </c>
      <c r="C1475">
        <v>8.3061900000000009</v>
      </c>
      <c r="D1475">
        <v>1.2885500000000001</v>
      </c>
      <c r="F1475" s="1">
        <v>43640</v>
      </c>
      <c r="G1475" s="2">
        <v>0.32291666666666669</v>
      </c>
      <c r="H1475">
        <v>-0.55684400000000001</v>
      </c>
      <c r="I1475">
        <v>1.32504</v>
      </c>
    </row>
    <row r="1476" spans="1:9" hidden="1" x14ac:dyDescent="0.3">
      <c r="A1476" s="1">
        <v>43625</v>
      </c>
      <c r="B1476" s="2">
        <v>0.34375</v>
      </c>
      <c r="C1476">
        <v>3.6538900000000001</v>
      </c>
      <c r="D1476">
        <v>2.4144000000000001</v>
      </c>
      <c r="F1476" s="1">
        <v>43640</v>
      </c>
      <c r="G1476" s="2">
        <v>0.33333333333333331</v>
      </c>
      <c r="H1476">
        <v>-1.0724100000000001</v>
      </c>
      <c r="I1476">
        <v>1.65452</v>
      </c>
    </row>
    <row r="1477" spans="1:9" hidden="1" x14ac:dyDescent="0.3">
      <c r="A1477" s="1">
        <v>43625</v>
      </c>
      <c r="B1477" s="2">
        <v>0.35416666666666669</v>
      </c>
      <c r="C1477">
        <v>4.2958600000000002</v>
      </c>
      <c r="D1477">
        <v>3.7841399999999998</v>
      </c>
      <c r="F1477" s="1">
        <v>43640</v>
      </c>
      <c r="G1477" s="2">
        <v>0.34375</v>
      </c>
      <c r="H1477">
        <v>-0.91645299999999996</v>
      </c>
      <c r="I1477">
        <v>1.5234399999999999</v>
      </c>
    </row>
    <row r="1478" spans="1:9" hidden="1" x14ac:dyDescent="0.3">
      <c r="A1478" s="1">
        <v>43625</v>
      </c>
      <c r="B1478" s="2">
        <v>0.36458333333333331</v>
      </c>
      <c r="C1478">
        <v>0.76710800000000001</v>
      </c>
      <c r="D1478">
        <v>4.73034</v>
      </c>
      <c r="F1478" s="1">
        <v>43640</v>
      </c>
      <c r="G1478" s="2">
        <v>0.35416666666666669</v>
      </c>
      <c r="H1478">
        <v>-0.58291499999999996</v>
      </c>
      <c r="I1478">
        <v>1.63947</v>
      </c>
    </row>
    <row r="1479" spans="1:9" hidden="1" x14ac:dyDescent="0.3">
      <c r="A1479" s="1">
        <v>43625</v>
      </c>
      <c r="B1479" s="2">
        <v>0.375</v>
      </c>
      <c r="C1479">
        <v>0.27865000000000001</v>
      </c>
      <c r="D1479">
        <v>4.4591500000000002</v>
      </c>
      <c r="F1479" s="1">
        <v>43640</v>
      </c>
      <c r="G1479" s="2">
        <v>0.36458333333333331</v>
      </c>
      <c r="H1479">
        <v>-4.3518499999999998</v>
      </c>
      <c r="I1479">
        <v>1.7096199999999999</v>
      </c>
    </row>
    <row r="1480" spans="1:9" hidden="1" x14ac:dyDescent="0.3">
      <c r="A1480" s="1">
        <v>43625</v>
      </c>
      <c r="B1480" s="2">
        <v>0.38541666666666669</v>
      </c>
      <c r="C1480">
        <v>2.61863</v>
      </c>
      <c r="D1480">
        <v>5.28559</v>
      </c>
      <c r="F1480" s="1">
        <v>43640</v>
      </c>
      <c r="G1480" s="2">
        <v>0.375</v>
      </c>
      <c r="H1480">
        <v>-5.5522600000000004</v>
      </c>
      <c r="I1480">
        <v>2.6879900000000001</v>
      </c>
    </row>
    <row r="1481" spans="1:9" hidden="1" x14ac:dyDescent="0.3">
      <c r="A1481" s="1">
        <v>43625</v>
      </c>
      <c r="B1481" s="2">
        <v>0.39583333333333331</v>
      </c>
      <c r="C1481">
        <v>3.7387100000000002</v>
      </c>
      <c r="D1481">
        <v>4.8046699999999998</v>
      </c>
      <c r="F1481" s="1">
        <v>43640</v>
      </c>
      <c r="G1481" s="2">
        <v>0.38541666666666669</v>
      </c>
      <c r="H1481">
        <v>-1.0272600000000001</v>
      </c>
      <c r="I1481">
        <v>2.2475499999999999</v>
      </c>
    </row>
    <row r="1482" spans="1:9" hidden="1" x14ac:dyDescent="0.3">
      <c r="A1482" s="1">
        <v>43625</v>
      </c>
      <c r="B1482" s="2">
        <v>0.40625</v>
      </c>
      <c r="C1482">
        <v>-0.46970800000000001</v>
      </c>
      <c r="D1482">
        <v>6.3002799999999999</v>
      </c>
      <c r="F1482" s="1">
        <v>43640</v>
      </c>
      <c r="G1482" s="2">
        <v>0.39583333333333331</v>
      </c>
      <c r="H1482">
        <v>-3.9568300000000001</v>
      </c>
      <c r="I1482">
        <v>2.49078</v>
      </c>
    </row>
    <row r="1483" spans="1:9" x14ac:dyDescent="0.3">
      <c r="A1483" s="1">
        <v>43625</v>
      </c>
      <c r="B1483" s="2">
        <v>0.41666666666666669</v>
      </c>
      <c r="C1483">
        <v>1.86174</v>
      </c>
      <c r="D1483">
        <v>7.0633699999999999</v>
      </c>
      <c r="F1483" s="1">
        <v>43640</v>
      </c>
      <c r="G1483" s="2">
        <v>0.40625</v>
      </c>
      <c r="H1483">
        <v>-5.8471299999999999</v>
      </c>
      <c r="I1483">
        <v>2.8917999999999999</v>
      </c>
    </row>
    <row r="1484" spans="1:9" x14ac:dyDescent="0.3">
      <c r="A1484" s="1">
        <v>43625</v>
      </c>
      <c r="B1484" s="2">
        <v>0.42708333333333331</v>
      </c>
      <c r="C1484">
        <v>0.80498000000000003</v>
      </c>
      <c r="D1484">
        <v>6.51952</v>
      </c>
      <c r="F1484" s="1">
        <v>43640</v>
      </c>
      <c r="G1484" s="2">
        <v>0.41666666666666669</v>
      </c>
      <c r="H1484">
        <v>-3.1511800000000001</v>
      </c>
      <c r="I1484">
        <v>3.3548399999999998</v>
      </c>
    </row>
    <row r="1485" spans="1:9" x14ac:dyDescent="0.3">
      <c r="A1485" s="1">
        <v>43625</v>
      </c>
      <c r="B1485" s="2">
        <v>0.4375</v>
      </c>
      <c r="C1485">
        <v>2.0381200000000002</v>
      </c>
      <c r="D1485">
        <v>6.4288999999999996</v>
      </c>
      <c r="F1485" s="1">
        <v>43640</v>
      </c>
      <c r="G1485" s="2">
        <v>0.42708333333333331</v>
      </c>
      <c r="H1485">
        <v>-4.7535800000000004</v>
      </c>
      <c r="I1485">
        <v>3.22709</v>
      </c>
    </row>
    <row r="1486" spans="1:9" x14ac:dyDescent="0.3">
      <c r="A1486" s="1">
        <v>43625</v>
      </c>
      <c r="B1486" s="2">
        <v>0.44791666666666669</v>
      </c>
      <c r="C1486">
        <v>0.600437</v>
      </c>
      <c r="D1486">
        <v>5.8756000000000004</v>
      </c>
      <c r="F1486" s="1">
        <v>43640</v>
      </c>
      <c r="G1486" s="2">
        <v>0.4375</v>
      </c>
      <c r="H1486">
        <v>-4.9749100000000004</v>
      </c>
      <c r="I1486">
        <v>3.6488800000000001</v>
      </c>
    </row>
    <row r="1487" spans="1:9" x14ac:dyDescent="0.3">
      <c r="A1487" s="1">
        <v>43625</v>
      </c>
      <c r="B1487" s="2">
        <v>0.45833333333333331</v>
      </c>
      <c r="C1487">
        <v>2.8671700000000002</v>
      </c>
      <c r="D1487">
        <v>6.8780000000000001</v>
      </c>
      <c r="F1487" s="1">
        <v>43640</v>
      </c>
      <c r="G1487" s="2">
        <v>0.44791666666666669</v>
      </c>
      <c r="H1487">
        <v>-3.97011</v>
      </c>
      <c r="I1487">
        <v>2.0691600000000001</v>
      </c>
    </row>
    <row r="1488" spans="1:9" x14ac:dyDescent="0.3">
      <c r="A1488" s="1">
        <v>43625</v>
      </c>
      <c r="B1488" s="2">
        <v>0.46875</v>
      </c>
      <c r="C1488">
        <v>1.8510599999999999</v>
      </c>
      <c r="D1488">
        <v>7.4476800000000001</v>
      </c>
      <c r="F1488" s="1">
        <v>43640</v>
      </c>
      <c r="G1488" s="2">
        <v>0.45833333333333331</v>
      </c>
      <c r="H1488">
        <v>-3.5544500000000001</v>
      </c>
      <c r="I1488">
        <v>2.3897400000000002</v>
      </c>
    </row>
    <row r="1489" spans="1:9" x14ac:dyDescent="0.3">
      <c r="A1489" s="1">
        <v>43625</v>
      </c>
      <c r="B1489" s="2">
        <v>0.47916666666666669</v>
      </c>
      <c r="C1489">
        <v>0.99762499999999998</v>
      </c>
      <c r="D1489">
        <v>7.1217100000000002</v>
      </c>
      <c r="F1489" s="1">
        <v>43640</v>
      </c>
      <c r="G1489" s="2">
        <v>0.46875</v>
      </c>
      <c r="H1489">
        <v>-4.3753700000000002</v>
      </c>
      <c r="I1489">
        <v>2.88429</v>
      </c>
    </row>
    <row r="1490" spans="1:9" x14ac:dyDescent="0.3">
      <c r="A1490" s="1">
        <v>43625</v>
      </c>
      <c r="B1490" s="2">
        <v>0.48958333333333331</v>
      </c>
      <c r="C1490">
        <v>2.8649800000000001</v>
      </c>
      <c r="D1490">
        <v>8.8140900000000002</v>
      </c>
      <c r="F1490" s="1">
        <v>43640</v>
      </c>
      <c r="G1490" s="2">
        <v>0.47916666666666669</v>
      </c>
      <c r="H1490">
        <v>-3.9924900000000001</v>
      </c>
      <c r="I1490">
        <v>2.0607600000000001</v>
      </c>
    </row>
    <row r="1491" spans="1:9" x14ac:dyDescent="0.3">
      <c r="A1491" s="1">
        <v>43625</v>
      </c>
      <c r="B1491" s="2">
        <v>0.5</v>
      </c>
      <c r="C1491">
        <v>1.23939</v>
      </c>
      <c r="D1491">
        <v>7.0846499999999999</v>
      </c>
      <c r="F1491" s="1">
        <v>43640</v>
      </c>
      <c r="G1491" s="2">
        <v>0.48958333333333331</v>
      </c>
      <c r="H1491">
        <v>-5.09178</v>
      </c>
      <c r="I1491">
        <v>2.8678400000000002</v>
      </c>
    </row>
    <row r="1492" spans="1:9" x14ac:dyDescent="0.3">
      <c r="A1492" s="1">
        <v>43625</v>
      </c>
      <c r="B1492" s="2">
        <v>0.51041666666666663</v>
      </c>
      <c r="C1492">
        <v>2.97472</v>
      </c>
      <c r="D1492">
        <v>6.4426800000000002</v>
      </c>
      <c r="F1492" s="1">
        <v>43640</v>
      </c>
      <c r="G1492" s="2">
        <v>0.5</v>
      </c>
      <c r="H1492">
        <v>-4.2189500000000004</v>
      </c>
      <c r="I1492">
        <v>2.6270799999999999</v>
      </c>
    </row>
    <row r="1493" spans="1:9" x14ac:dyDescent="0.3">
      <c r="A1493" s="1">
        <v>43625</v>
      </c>
      <c r="B1493" s="2">
        <v>0.52083333333333337</v>
      </c>
      <c r="C1493">
        <v>3.5201600000000002</v>
      </c>
      <c r="D1493">
        <v>6.5156799999999997</v>
      </c>
      <c r="F1493" s="1">
        <v>43640</v>
      </c>
      <c r="G1493" s="2">
        <v>0.51041666666666663</v>
      </c>
      <c r="H1493">
        <v>-1.59781</v>
      </c>
      <c r="I1493">
        <v>1.62313</v>
      </c>
    </row>
    <row r="1494" spans="1:9" x14ac:dyDescent="0.3">
      <c r="A1494" s="1">
        <v>43625</v>
      </c>
      <c r="B1494" s="2">
        <v>0.53125</v>
      </c>
      <c r="C1494">
        <v>2.0459100000000001</v>
      </c>
      <c r="D1494">
        <v>4.7467800000000002</v>
      </c>
      <c r="F1494" s="1">
        <v>43640</v>
      </c>
      <c r="G1494" s="2">
        <v>0.52083333333333337</v>
      </c>
      <c r="H1494">
        <v>-1.19472</v>
      </c>
      <c r="I1494">
        <v>0.99247200000000002</v>
      </c>
    </row>
    <row r="1495" spans="1:9" x14ac:dyDescent="0.3">
      <c r="A1495" s="1">
        <v>43625</v>
      </c>
      <c r="B1495" s="2">
        <v>0.54166666666666663</v>
      </c>
      <c r="C1495">
        <v>1.00427</v>
      </c>
      <c r="D1495">
        <v>4.2306800000000004</v>
      </c>
      <c r="F1495" s="1">
        <v>43640</v>
      </c>
      <c r="G1495" s="2">
        <v>0.53125</v>
      </c>
      <c r="H1495">
        <v>-3.5071400000000001</v>
      </c>
      <c r="I1495">
        <v>1.6274200000000001</v>
      </c>
    </row>
    <row r="1496" spans="1:9" x14ac:dyDescent="0.3">
      <c r="A1496" s="1">
        <v>43625</v>
      </c>
      <c r="B1496" s="2">
        <v>0.55208333333333337</v>
      </c>
      <c r="C1496">
        <v>1.40551</v>
      </c>
      <c r="D1496">
        <v>5.7331200000000004</v>
      </c>
      <c r="F1496" s="1">
        <v>43640</v>
      </c>
      <c r="G1496" s="2">
        <v>0.54166666666666663</v>
      </c>
      <c r="H1496">
        <v>-3.1652800000000001</v>
      </c>
      <c r="I1496">
        <v>1.4135800000000001</v>
      </c>
    </row>
    <row r="1497" spans="1:9" x14ac:dyDescent="0.3">
      <c r="A1497" s="1">
        <v>43625</v>
      </c>
      <c r="B1497" s="2">
        <v>0.5625</v>
      </c>
      <c r="C1497">
        <v>1.6252800000000001</v>
      </c>
      <c r="D1497">
        <v>5.98841</v>
      </c>
      <c r="F1497" s="1">
        <v>43640</v>
      </c>
      <c r="G1497" s="2">
        <v>0.57291666666666663</v>
      </c>
      <c r="H1497">
        <v>-10.7014</v>
      </c>
      <c r="I1497">
        <v>2.6194999999999999</v>
      </c>
    </row>
    <row r="1498" spans="1:9" x14ac:dyDescent="0.3">
      <c r="A1498" s="1">
        <v>43625</v>
      </c>
      <c r="B1498" s="2">
        <v>0.57291666666666663</v>
      </c>
      <c r="C1498">
        <v>3.3437100000000002</v>
      </c>
      <c r="D1498">
        <v>4.5150499999999996</v>
      </c>
      <c r="F1498" s="1">
        <v>43640</v>
      </c>
      <c r="G1498" s="2">
        <v>0.58333333333333337</v>
      </c>
      <c r="H1498">
        <v>0.87143400000000004</v>
      </c>
      <c r="I1498">
        <v>3.4210699999999998</v>
      </c>
    </row>
    <row r="1499" spans="1:9" x14ac:dyDescent="0.3">
      <c r="A1499" s="1">
        <v>43625</v>
      </c>
      <c r="B1499" s="2">
        <v>0.58333333333333337</v>
      </c>
      <c r="C1499">
        <v>1.44804</v>
      </c>
      <c r="D1499">
        <v>6.3646900000000004</v>
      </c>
      <c r="F1499" s="1">
        <v>43640</v>
      </c>
      <c r="G1499" s="2">
        <v>0.59375</v>
      </c>
      <c r="H1499">
        <v>2.4862899999999999</v>
      </c>
      <c r="I1499">
        <v>4.2979799999999999</v>
      </c>
    </row>
    <row r="1500" spans="1:9" x14ac:dyDescent="0.3">
      <c r="A1500" s="1">
        <v>43625</v>
      </c>
      <c r="B1500" s="2">
        <v>0.59375</v>
      </c>
      <c r="C1500">
        <v>0.64397099999999996</v>
      </c>
      <c r="D1500">
        <v>4.3655200000000001</v>
      </c>
      <c r="F1500" s="1">
        <v>43640</v>
      </c>
      <c r="G1500" s="2">
        <v>0.60416666666666663</v>
      </c>
      <c r="H1500">
        <v>-1.4346099999999999</v>
      </c>
      <c r="I1500">
        <v>4.7106899999999996</v>
      </c>
    </row>
    <row r="1501" spans="1:9" x14ac:dyDescent="0.3">
      <c r="A1501" s="1">
        <v>43625</v>
      </c>
      <c r="B1501" s="2">
        <v>0.60416666666666663</v>
      </c>
      <c r="C1501">
        <v>0.67229000000000005</v>
      </c>
      <c r="D1501">
        <v>4.9771599999999996</v>
      </c>
      <c r="F1501" s="1">
        <v>43640</v>
      </c>
      <c r="G1501" s="2">
        <v>0.63541666666666663</v>
      </c>
      <c r="H1501">
        <v>0.33185599999999998</v>
      </c>
      <c r="I1501">
        <v>4.51966</v>
      </c>
    </row>
    <row r="1502" spans="1:9" x14ac:dyDescent="0.3">
      <c r="A1502" s="1">
        <v>43625</v>
      </c>
      <c r="B1502" s="2">
        <v>0.61458333333333337</v>
      </c>
      <c r="C1502">
        <v>0.66993499999999995</v>
      </c>
      <c r="D1502">
        <v>4.2397</v>
      </c>
      <c r="F1502" s="1">
        <v>43640</v>
      </c>
      <c r="G1502" s="2">
        <v>0.64583333333333337</v>
      </c>
      <c r="H1502">
        <v>-3.2953999999999999</v>
      </c>
      <c r="I1502">
        <v>6.40578</v>
      </c>
    </row>
    <row r="1503" spans="1:9" x14ac:dyDescent="0.3">
      <c r="A1503" s="1">
        <v>43625</v>
      </c>
      <c r="B1503" s="2">
        <v>0.625</v>
      </c>
      <c r="C1503">
        <v>0.50948800000000005</v>
      </c>
      <c r="D1503">
        <v>5.7079500000000003</v>
      </c>
      <c r="F1503" s="1">
        <v>43640</v>
      </c>
      <c r="G1503" s="2">
        <v>0.65625</v>
      </c>
      <c r="H1503">
        <v>-5.2110799999999999</v>
      </c>
      <c r="I1503">
        <v>6.9049699999999996</v>
      </c>
    </row>
    <row r="1504" spans="1:9" hidden="1" x14ac:dyDescent="0.3">
      <c r="A1504" s="1">
        <v>43625</v>
      </c>
      <c r="B1504" s="2">
        <v>0.63541666666666663</v>
      </c>
      <c r="C1504">
        <v>-0.85055199999999997</v>
      </c>
      <c r="D1504">
        <v>6.1290899999999997</v>
      </c>
      <c r="F1504" s="1">
        <v>43640</v>
      </c>
      <c r="G1504" s="2">
        <v>0.66666666666666663</v>
      </c>
      <c r="H1504">
        <v>-5.2411199999999996</v>
      </c>
      <c r="I1504">
        <v>8.1137899999999998</v>
      </c>
    </row>
    <row r="1505" spans="1:9" hidden="1" x14ac:dyDescent="0.3">
      <c r="A1505" s="1">
        <v>43625</v>
      </c>
      <c r="B1505" s="2">
        <v>0.64583333333333337</v>
      </c>
      <c r="C1505">
        <v>1.17241</v>
      </c>
      <c r="D1505">
        <v>4.7254100000000001</v>
      </c>
      <c r="F1505" s="1">
        <v>43640</v>
      </c>
      <c r="G1505" s="2">
        <v>0.67708333333333337</v>
      </c>
      <c r="H1505">
        <v>-0.89927100000000004</v>
      </c>
      <c r="I1505">
        <v>6.0106700000000002</v>
      </c>
    </row>
    <row r="1506" spans="1:9" hidden="1" x14ac:dyDescent="0.3">
      <c r="A1506" s="1">
        <v>43625</v>
      </c>
      <c r="B1506" s="2">
        <v>0.65625</v>
      </c>
      <c r="C1506">
        <v>0.69087399999999999</v>
      </c>
      <c r="D1506">
        <v>5.2520499999999997</v>
      </c>
      <c r="F1506" s="1">
        <v>43640</v>
      </c>
      <c r="G1506" s="2">
        <v>0.6875</v>
      </c>
      <c r="H1506">
        <v>-5.0517099999999999</v>
      </c>
      <c r="I1506">
        <v>7.3682400000000001</v>
      </c>
    </row>
    <row r="1507" spans="1:9" hidden="1" x14ac:dyDescent="0.3">
      <c r="A1507" s="1">
        <v>43625</v>
      </c>
      <c r="B1507" s="2">
        <v>0.66666666666666663</v>
      </c>
      <c r="C1507">
        <v>3.00793</v>
      </c>
      <c r="D1507">
        <v>3.6751800000000001</v>
      </c>
      <c r="F1507" s="1">
        <v>43640</v>
      </c>
      <c r="G1507" s="2">
        <v>0.69791666666666663</v>
      </c>
      <c r="H1507">
        <v>-1.62904</v>
      </c>
      <c r="I1507">
        <v>7.9861800000000001</v>
      </c>
    </row>
    <row r="1508" spans="1:9" hidden="1" x14ac:dyDescent="0.3">
      <c r="A1508" s="1">
        <v>43625</v>
      </c>
      <c r="B1508" s="2">
        <v>0.67708333333333337</v>
      </c>
      <c r="C1508">
        <v>1.87459</v>
      </c>
      <c r="D1508">
        <v>3.8796400000000002</v>
      </c>
      <c r="F1508" s="1">
        <v>43640</v>
      </c>
      <c r="G1508" s="2">
        <v>0.70833333333333337</v>
      </c>
      <c r="H1508">
        <v>2.65448</v>
      </c>
      <c r="I1508">
        <v>5.1160699999999997</v>
      </c>
    </row>
    <row r="1509" spans="1:9" hidden="1" x14ac:dyDescent="0.3">
      <c r="A1509" s="1">
        <v>43625</v>
      </c>
      <c r="B1509" s="2">
        <v>0.6875</v>
      </c>
      <c r="C1509">
        <v>3.7980800000000001</v>
      </c>
      <c r="D1509">
        <v>3.91262</v>
      </c>
      <c r="F1509" s="1">
        <v>43640</v>
      </c>
      <c r="G1509" s="2">
        <v>0.71875</v>
      </c>
      <c r="H1509">
        <v>3.1358799999999998</v>
      </c>
      <c r="I1509">
        <v>3.63876</v>
      </c>
    </row>
    <row r="1510" spans="1:9" hidden="1" x14ac:dyDescent="0.3">
      <c r="A1510" s="1">
        <v>43625</v>
      </c>
      <c r="B1510" s="2">
        <v>0.69791666666666663</v>
      </c>
      <c r="C1510">
        <v>2.4636900000000002</v>
      </c>
      <c r="D1510">
        <v>2.8433000000000002</v>
      </c>
      <c r="F1510" s="1">
        <v>43640</v>
      </c>
      <c r="G1510" s="2">
        <v>0.72916666666666663</v>
      </c>
      <c r="H1510">
        <v>3.4922800000000001</v>
      </c>
      <c r="I1510">
        <v>3.24871</v>
      </c>
    </row>
    <row r="1511" spans="1:9" hidden="1" x14ac:dyDescent="0.3">
      <c r="A1511" s="1">
        <v>43625</v>
      </c>
      <c r="B1511" s="2">
        <v>0.70833333333333337</v>
      </c>
      <c r="C1511">
        <v>3.3276400000000002</v>
      </c>
      <c r="D1511">
        <v>3.21346</v>
      </c>
      <c r="F1511" s="1">
        <v>43640</v>
      </c>
      <c r="G1511" s="2">
        <v>0.73958333333333337</v>
      </c>
      <c r="H1511">
        <v>3.74594</v>
      </c>
      <c r="I1511">
        <v>2.9104899999999998</v>
      </c>
    </row>
    <row r="1512" spans="1:9" hidden="1" x14ac:dyDescent="0.3">
      <c r="A1512" s="1">
        <v>43625</v>
      </c>
      <c r="B1512" s="2">
        <v>0.71875</v>
      </c>
      <c r="C1512">
        <v>4.0989000000000004</v>
      </c>
      <c r="D1512">
        <v>2.5955599999999999</v>
      </c>
      <c r="F1512" s="1">
        <v>43640</v>
      </c>
      <c r="G1512" s="2">
        <v>0.75</v>
      </c>
      <c r="H1512">
        <v>3.6872500000000001</v>
      </c>
      <c r="I1512">
        <v>1.46488</v>
      </c>
    </row>
    <row r="1513" spans="1:9" hidden="1" x14ac:dyDescent="0.3">
      <c r="A1513" s="1">
        <v>43625</v>
      </c>
      <c r="B1513" s="2">
        <v>0.72916666666666663</v>
      </c>
      <c r="C1513">
        <v>2.8487200000000001</v>
      </c>
      <c r="D1513">
        <v>1.58962</v>
      </c>
      <c r="F1513" s="1">
        <v>43641</v>
      </c>
      <c r="G1513" s="2">
        <v>0.25</v>
      </c>
      <c r="H1513">
        <v>1.7183299999999999</v>
      </c>
      <c r="I1513">
        <v>-2.4033500000000001</v>
      </c>
    </row>
    <row r="1514" spans="1:9" hidden="1" x14ac:dyDescent="0.3">
      <c r="A1514" s="1">
        <v>43625</v>
      </c>
      <c r="B1514" s="2">
        <v>0.73958333333333337</v>
      </c>
      <c r="C1514">
        <v>4.3029099999999998</v>
      </c>
      <c r="D1514">
        <v>1.2173799999999999</v>
      </c>
      <c r="F1514" s="1">
        <v>43641</v>
      </c>
      <c r="G1514" s="2">
        <v>0.26041666666666669</v>
      </c>
      <c r="H1514">
        <v>2.7152400000000001</v>
      </c>
      <c r="I1514">
        <v>0.57600499999999999</v>
      </c>
    </row>
    <row r="1515" spans="1:9" hidden="1" x14ac:dyDescent="0.3">
      <c r="A1515" s="1">
        <v>43625</v>
      </c>
      <c r="B1515" s="2">
        <v>0.75</v>
      </c>
      <c r="C1515">
        <v>5.0444599999999999</v>
      </c>
      <c r="D1515">
        <v>0.86187899999999995</v>
      </c>
      <c r="F1515" s="1">
        <v>43641</v>
      </c>
      <c r="G1515" s="2">
        <v>0.27083333333333331</v>
      </c>
      <c r="H1515">
        <v>5.0577500000000004</v>
      </c>
      <c r="I1515">
        <v>0.31388300000000002</v>
      </c>
    </row>
    <row r="1516" spans="1:9" hidden="1" x14ac:dyDescent="0.3">
      <c r="A1516" s="1">
        <v>43625</v>
      </c>
      <c r="B1516" s="2">
        <v>0.76041666666666663</v>
      </c>
      <c r="C1516">
        <v>5.5765799999999999</v>
      </c>
      <c r="D1516">
        <v>0.83683200000000002</v>
      </c>
      <c r="F1516" s="1">
        <v>43641</v>
      </c>
      <c r="G1516" s="2">
        <v>0.28125</v>
      </c>
      <c r="H1516">
        <v>5.4636100000000001</v>
      </c>
      <c r="I1516">
        <v>0.49886799999999998</v>
      </c>
    </row>
    <row r="1517" spans="1:9" hidden="1" x14ac:dyDescent="0.3">
      <c r="A1517" s="1">
        <v>43625</v>
      </c>
      <c r="B1517" s="2">
        <v>0.77083333333333337</v>
      </c>
      <c r="C1517">
        <v>8.0330999999999992</v>
      </c>
      <c r="D1517">
        <v>1.0394399999999999</v>
      </c>
      <c r="F1517" s="1">
        <v>43641</v>
      </c>
      <c r="G1517" s="2">
        <v>0.29166666666666669</v>
      </c>
      <c r="H1517">
        <v>8.5347799999999996</v>
      </c>
      <c r="I1517">
        <v>0.74915299999999996</v>
      </c>
    </row>
    <row r="1518" spans="1:9" hidden="1" x14ac:dyDescent="0.3">
      <c r="A1518" s="1">
        <v>43625</v>
      </c>
      <c r="B1518" s="2">
        <v>0.78125</v>
      </c>
      <c r="C1518">
        <v>7.2431400000000004</v>
      </c>
      <c r="D1518">
        <v>0.79574100000000003</v>
      </c>
      <c r="F1518" s="1">
        <v>43641</v>
      </c>
      <c r="G1518" s="2">
        <v>0.30208333333333331</v>
      </c>
      <c r="H1518">
        <v>9.6016499999999994</v>
      </c>
      <c r="I1518">
        <v>0.74977499999999997</v>
      </c>
    </row>
    <row r="1519" spans="1:9" hidden="1" x14ac:dyDescent="0.3">
      <c r="A1519" s="1">
        <v>43625</v>
      </c>
      <c r="B1519" s="2">
        <v>0.79166666666666663</v>
      </c>
      <c r="C1519">
        <v>9.4650999999999996</v>
      </c>
      <c r="D1519">
        <v>1.05104</v>
      </c>
      <c r="F1519" s="1">
        <v>43641</v>
      </c>
      <c r="G1519" s="2">
        <v>0.3125</v>
      </c>
      <c r="H1519">
        <v>4.5458299999999996</v>
      </c>
      <c r="I1519">
        <v>0.51447299999999996</v>
      </c>
    </row>
    <row r="1520" spans="1:9" hidden="1" x14ac:dyDescent="0.3">
      <c r="A1520" s="1">
        <v>43625</v>
      </c>
      <c r="B1520" s="2">
        <v>0.80208333333333337</v>
      </c>
      <c r="C1520">
        <v>5.9648599999999998</v>
      </c>
      <c r="D1520">
        <v>0.55465299999999995</v>
      </c>
      <c r="F1520" s="1">
        <v>43641</v>
      </c>
      <c r="G1520" s="2">
        <v>0.32291666666666669</v>
      </c>
      <c r="H1520">
        <v>3.6962100000000002</v>
      </c>
      <c r="I1520">
        <v>0.51572600000000002</v>
      </c>
    </row>
    <row r="1521" spans="1:9" hidden="1" x14ac:dyDescent="0.3">
      <c r="A1521" s="1">
        <v>43625</v>
      </c>
      <c r="B1521" s="2">
        <v>0.8125</v>
      </c>
      <c r="C1521">
        <v>7.2891000000000004</v>
      </c>
      <c r="D1521">
        <v>0.495064</v>
      </c>
      <c r="F1521" s="1">
        <v>43641</v>
      </c>
      <c r="G1521" s="2">
        <v>0.33333333333333331</v>
      </c>
      <c r="H1521">
        <v>9.8813600000000008</v>
      </c>
      <c r="I1521">
        <v>1.6220600000000001</v>
      </c>
    </row>
    <row r="1522" spans="1:9" hidden="1" x14ac:dyDescent="0.3">
      <c r="A1522" s="1">
        <v>43625</v>
      </c>
      <c r="B1522" s="2">
        <v>0.82291666666666663</v>
      </c>
      <c r="C1522">
        <v>0.97765599999999997</v>
      </c>
      <c r="D1522">
        <v>0.119631</v>
      </c>
      <c r="F1522" s="1">
        <v>43641</v>
      </c>
      <c r="G1522" s="2">
        <v>0.34375</v>
      </c>
      <c r="H1522">
        <v>7.6109799999999996</v>
      </c>
      <c r="I1522">
        <v>1.9033899999999999</v>
      </c>
    </row>
    <row r="1523" spans="1:9" hidden="1" x14ac:dyDescent="0.3">
      <c r="A1523" s="1">
        <v>43625</v>
      </c>
      <c r="B1523" s="2">
        <v>0.83333333333333337</v>
      </c>
      <c r="C1523">
        <v>7.0867800000000001</v>
      </c>
      <c r="D1523">
        <v>0.55396699999999999</v>
      </c>
      <c r="F1523" s="1">
        <v>43641</v>
      </c>
      <c r="G1523" s="2">
        <v>0.35416666666666669</v>
      </c>
      <c r="H1523">
        <v>1.6028500000000001</v>
      </c>
      <c r="I1523">
        <v>1.37923</v>
      </c>
    </row>
    <row r="1524" spans="1:9" hidden="1" x14ac:dyDescent="0.3">
      <c r="A1524" s="1">
        <v>43625</v>
      </c>
      <c r="B1524" s="2">
        <v>0.84375</v>
      </c>
      <c r="C1524">
        <v>-4.9206099999999999</v>
      </c>
      <c r="D1524">
        <v>-0.40800500000000001</v>
      </c>
      <c r="F1524" s="1">
        <v>43641</v>
      </c>
      <c r="G1524" s="2">
        <v>0.36458333333333331</v>
      </c>
      <c r="H1524">
        <v>5.0059899999999997</v>
      </c>
      <c r="I1524">
        <v>3.4382299999999999</v>
      </c>
    </row>
    <row r="1525" spans="1:9" hidden="1" x14ac:dyDescent="0.3">
      <c r="A1525" s="1">
        <v>43625</v>
      </c>
      <c r="B1525" s="2">
        <v>0.85416666666666663</v>
      </c>
      <c r="C1525">
        <v>8.5701900000000002</v>
      </c>
      <c r="D1525">
        <v>0.92522000000000004</v>
      </c>
      <c r="F1525" s="1">
        <v>43641</v>
      </c>
      <c r="G1525" s="2">
        <v>0.375</v>
      </c>
      <c r="H1525">
        <v>7.0152000000000001</v>
      </c>
      <c r="I1525">
        <v>4.33188</v>
      </c>
    </row>
    <row r="1526" spans="1:9" hidden="1" x14ac:dyDescent="0.3">
      <c r="A1526" s="1">
        <v>43625</v>
      </c>
      <c r="B1526" s="2">
        <v>0.86458333333333337</v>
      </c>
      <c r="C1526">
        <v>12.5084</v>
      </c>
      <c r="D1526">
        <v>0.47802499999999998</v>
      </c>
      <c r="F1526" s="1">
        <v>43641</v>
      </c>
      <c r="G1526" s="2">
        <v>0.38541666666666669</v>
      </c>
      <c r="H1526">
        <v>3.5165799999999998</v>
      </c>
      <c r="I1526">
        <v>3.9683799999999998</v>
      </c>
    </row>
    <row r="1527" spans="1:9" hidden="1" x14ac:dyDescent="0.3">
      <c r="A1527" s="1">
        <v>43625</v>
      </c>
      <c r="B1527" s="2">
        <v>0.875</v>
      </c>
      <c r="C1527">
        <v>6.2993800000000002</v>
      </c>
      <c r="D1527">
        <v>0.54844999999999999</v>
      </c>
      <c r="F1527" s="1">
        <v>43641</v>
      </c>
      <c r="G1527" s="2">
        <v>0.39583333333333331</v>
      </c>
      <c r="H1527">
        <v>3.77589</v>
      </c>
      <c r="I1527">
        <v>4.8188800000000001</v>
      </c>
    </row>
    <row r="1528" spans="1:9" hidden="1" x14ac:dyDescent="0.3">
      <c r="A1528" s="1">
        <v>43625</v>
      </c>
      <c r="B1528" s="2">
        <v>0.88541666666666663</v>
      </c>
      <c r="C1528">
        <v>3.7960199999999999</v>
      </c>
      <c r="D1528">
        <v>0.34387099999999998</v>
      </c>
      <c r="F1528" s="1">
        <v>43641</v>
      </c>
      <c r="G1528" s="2">
        <v>0.40625</v>
      </c>
      <c r="H1528">
        <v>3.6736399999999998</v>
      </c>
      <c r="I1528">
        <v>5.5342399999999996</v>
      </c>
    </row>
    <row r="1529" spans="1:9" hidden="1" x14ac:dyDescent="0.3">
      <c r="A1529" s="1">
        <v>43625</v>
      </c>
      <c r="B1529" s="2">
        <v>0.89583333333333337</v>
      </c>
      <c r="C1529">
        <v>6.4683900000000003</v>
      </c>
      <c r="D1529">
        <v>0.40027099999999999</v>
      </c>
      <c r="F1529" s="1">
        <v>43641</v>
      </c>
      <c r="G1529" s="2">
        <v>0.41666666666666669</v>
      </c>
      <c r="H1529">
        <v>-0.67015100000000005</v>
      </c>
      <c r="I1529">
        <v>6.5054400000000001</v>
      </c>
    </row>
    <row r="1530" spans="1:9" hidden="1" x14ac:dyDescent="0.3">
      <c r="A1530" s="1">
        <v>43625</v>
      </c>
      <c r="B1530" s="2">
        <v>0.90625</v>
      </c>
      <c r="C1530">
        <v>2.3326199999999999</v>
      </c>
      <c r="D1530">
        <v>0.130298</v>
      </c>
      <c r="F1530" s="1">
        <v>43641</v>
      </c>
      <c r="G1530" s="2">
        <v>0.42708333333333331</v>
      </c>
      <c r="H1530">
        <v>-3.3505500000000001</v>
      </c>
      <c r="I1530">
        <v>7.1942599999999999</v>
      </c>
    </row>
    <row r="1531" spans="1:9" hidden="1" x14ac:dyDescent="0.3">
      <c r="A1531" s="1">
        <v>43625</v>
      </c>
      <c r="B1531" s="2">
        <v>0.91666666666666663</v>
      </c>
      <c r="C1531">
        <v>0.633633</v>
      </c>
      <c r="D1531" s="3">
        <v>6.1600000000000002E-2</v>
      </c>
      <c r="F1531" s="1">
        <v>43641</v>
      </c>
      <c r="G1531" s="2">
        <v>0.4375</v>
      </c>
      <c r="H1531">
        <v>1.83568</v>
      </c>
      <c r="I1531">
        <v>5.9664700000000002</v>
      </c>
    </row>
    <row r="1532" spans="1:9" hidden="1" x14ac:dyDescent="0.3">
      <c r="A1532" s="1">
        <v>43625</v>
      </c>
      <c r="B1532" s="2">
        <v>0.92708333333333337</v>
      </c>
      <c r="C1532">
        <v>-0.33770600000000001</v>
      </c>
      <c r="D1532" s="3">
        <v>-5.0700000000000002E-2</v>
      </c>
      <c r="F1532" s="1">
        <v>43641</v>
      </c>
      <c r="G1532" s="2">
        <v>0.44791666666666669</v>
      </c>
      <c r="H1532">
        <v>1.42564</v>
      </c>
      <c r="I1532">
        <v>4.5950199999999999</v>
      </c>
    </row>
    <row r="1533" spans="1:9" hidden="1" x14ac:dyDescent="0.3">
      <c r="A1533" s="1">
        <v>43625</v>
      </c>
      <c r="B1533" s="2">
        <v>0.9375</v>
      </c>
      <c r="C1533">
        <v>1.7526999999999999</v>
      </c>
      <c r="D1533">
        <v>0.14343500000000001</v>
      </c>
      <c r="F1533" s="1">
        <v>43641</v>
      </c>
      <c r="G1533" s="2">
        <v>0.45833333333333331</v>
      </c>
      <c r="H1533">
        <v>-4.3298300000000003</v>
      </c>
      <c r="I1533">
        <v>8.1423500000000004</v>
      </c>
    </row>
    <row r="1534" spans="1:9" hidden="1" x14ac:dyDescent="0.3">
      <c r="A1534" s="1">
        <v>43625</v>
      </c>
      <c r="B1534" s="2">
        <v>0.94791666666666663</v>
      </c>
      <c r="C1534">
        <v>-2.2475299999999998</v>
      </c>
      <c r="D1534">
        <v>-0.142125</v>
      </c>
      <c r="F1534" s="1">
        <v>43641</v>
      </c>
      <c r="G1534" s="2">
        <v>0.46875</v>
      </c>
      <c r="H1534">
        <v>-5.7993300000000003</v>
      </c>
      <c r="I1534">
        <v>8.2743199999999995</v>
      </c>
    </row>
    <row r="1535" spans="1:9" hidden="1" x14ac:dyDescent="0.3">
      <c r="A1535" s="1">
        <v>43625</v>
      </c>
      <c r="B1535" s="2">
        <v>0.95833333333333337</v>
      </c>
      <c r="C1535">
        <v>2.3483000000000001</v>
      </c>
      <c r="D1535" s="3">
        <v>7.4700000000000003E-2</v>
      </c>
      <c r="F1535" s="1">
        <v>43641</v>
      </c>
      <c r="G1535" s="2">
        <v>0.47916666666666669</v>
      </c>
      <c r="H1535">
        <v>-4.48081</v>
      </c>
      <c r="I1535">
        <v>7.3261200000000004</v>
      </c>
    </row>
    <row r="1536" spans="1:9" hidden="1" x14ac:dyDescent="0.3">
      <c r="A1536" s="1">
        <v>43625</v>
      </c>
      <c r="B1536" s="2">
        <v>0.96875</v>
      </c>
      <c r="C1536">
        <v>8.3582199999999993</v>
      </c>
      <c r="D1536">
        <v>0.32831399999999999</v>
      </c>
      <c r="F1536" s="1">
        <v>43641</v>
      </c>
      <c r="G1536" s="2">
        <v>0.48958333333333331</v>
      </c>
      <c r="H1536">
        <v>-2.8269299999999999</v>
      </c>
      <c r="I1536">
        <v>6.2921399999999998</v>
      </c>
    </row>
    <row r="1537" spans="1:9" hidden="1" x14ac:dyDescent="0.3">
      <c r="A1537" s="1">
        <v>43625</v>
      </c>
      <c r="B1537" s="2">
        <v>0.97916666666666663</v>
      </c>
      <c r="C1537">
        <v>8.2217300000000009</v>
      </c>
      <c r="D1537">
        <v>0.51085999999999998</v>
      </c>
      <c r="F1537" s="1">
        <v>43641</v>
      </c>
      <c r="G1537" s="2">
        <v>0.5</v>
      </c>
      <c r="H1537">
        <v>-4.4975300000000002</v>
      </c>
      <c r="I1537">
        <v>7.4401999999999999</v>
      </c>
    </row>
    <row r="1538" spans="1:9" hidden="1" x14ac:dyDescent="0.3">
      <c r="A1538" s="1">
        <v>43625</v>
      </c>
      <c r="B1538" s="2">
        <v>0.98958333333333337</v>
      </c>
      <c r="C1538">
        <v>8.2000700000000002</v>
      </c>
      <c r="D1538">
        <v>0.60089700000000001</v>
      </c>
      <c r="F1538" s="1">
        <v>43641</v>
      </c>
      <c r="G1538" s="2">
        <v>0.51041666666666663</v>
      </c>
      <c r="H1538">
        <v>-1.1178300000000001</v>
      </c>
      <c r="I1538">
        <v>7.3156800000000004</v>
      </c>
    </row>
    <row r="1539" spans="1:9" hidden="1" x14ac:dyDescent="0.3">
      <c r="A1539" s="1">
        <v>43626</v>
      </c>
      <c r="B1539" s="2">
        <v>0</v>
      </c>
      <c r="C1539">
        <v>4.1315400000000002</v>
      </c>
      <c r="D1539">
        <v>0.32169199999999998</v>
      </c>
      <c r="F1539" s="1">
        <v>43641</v>
      </c>
      <c r="G1539" s="2">
        <v>0.52083333333333337</v>
      </c>
      <c r="H1539">
        <v>-5.2104900000000001</v>
      </c>
      <c r="I1539">
        <v>7.0571299999999999</v>
      </c>
    </row>
    <row r="1540" spans="1:9" hidden="1" x14ac:dyDescent="0.3">
      <c r="A1540" s="1">
        <v>43626</v>
      </c>
      <c r="B1540" s="2">
        <v>1.0416666666666666E-2</v>
      </c>
      <c r="C1540">
        <v>5.6007300000000004</v>
      </c>
      <c r="D1540">
        <v>0.47050700000000001</v>
      </c>
      <c r="F1540" s="1">
        <v>43641</v>
      </c>
      <c r="G1540" s="2">
        <v>0.53125</v>
      </c>
      <c r="H1540">
        <v>-4.8733700000000004</v>
      </c>
      <c r="I1540">
        <v>8.5677099999999999</v>
      </c>
    </row>
    <row r="1541" spans="1:9" hidden="1" x14ac:dyDescent="0.3">
      <c r="A1541" s="1">
        <v>43626</v>
      </c>
      <c r="B1541" s="2">
        <v>2.0833333333333332E-2</v>
      </c>
      <c r="C1541">
        <v>7.4822899999999999</v>
      </c>
      <c r="D1541">
        <v>0.43094300000000002</v>
      </c>
      <c r="F1541" s="1">
        <v>43641</v>
      </c>
      <c r="G1541" s="2">
        <v>0.54166666666666663</v>
      </c>
      <c r="H1541">
        <v>1.04681</v>
      </c>
      <c r="I1541">
        <v>5.0587299999999997</v>
      </c>
    </row>
    <row r="1542" spans="1:9" hidden="1" x14ac:dyDescent="0.3">
      <c r="A1542" s="1">
        <v>43626</v>
      </c>
      <c r="B1542" s="2">
        <v>3.125E-2</v>
      </c>
      <c r="C1542">
        <v>4.2484200000000003</v>
      </c>
      <c r="D1542">
        <v>0.26003599999999999</v>
      </c>
      <c r="F1542" s="1">
        <v>43641</v>
      </c>
      <c r="G1542" s="2">
        <v>0.55208333333333337</v>
      </c>
      <c r="H1542">
        <v>-0.71938100000000005</v>
      </c>
      <c r="I1542">
        <v>6.2503299999999999</v>
      </c>
    </row>
    <row r="1543" spans="1:9" hidden="1" x14ac:dyDescent="0.3">
      <c r="A1543" s="1">
        <v>43626</v>
      </c>
      <c r="B1543" s="2">
        <v>4.1666666666666664E-2</v>
      </c>
      <c r="C1543">
        <v>9.9927799999999998</v>
      </c>
      <c r="D1543">
        <v>0.66175700000000004</v>
      </c>
      <c r="F1543" s="1">
        <v>43641</v>
      </c>
      <c r="G1543" s="2">
        <v>0.5625</v>
      </c>
      <c r="H1543">
        <v>-1.1906099999999999</v>
      </c>
      <c r="I1543">
        <v>4.2355900000000002</v>
      </c>
    </row>
    <row r="1544" spans="1:9" hidden="1" x14ac:dyDescent="0.3">
      <c r="A1544" s="1">
        <v>43626</v>
      </c>
      <c r="B1544" s="2">
        <v>5.2083333333333336E-2</v>
      </c>
      <c r="C1544">
        <v>-0.70888099999999998</v>
      </c>
      <c r="D1544" s="3">
        <v>-6.9500000000000006E-2</v>
      </c>
      <c r="F1544" s="1">
        <v>43641</v>
      </c>
      <c r="G1544" s="2">
        <v>0.57291666666666663</v>
      </c>
      <c r="H1544">
        <v>2.1625700000000001</v>
      </c>
      <c r="I1544">
        <v>4.1440799999999998</v>
      </c>
    </row>
    <row r="1545" spans="1:9" hidden="1" x14ac:dyDescent="0.3">
      <c r="A1545" s="1">
        <v>43626</v>
      </c>
      <c r="B1545" s="2">
        <v>6.25E-2</v>
      </c>
      <c r="C1545">
        <v>0.95081300000000002</v>
      </c>
      <c r="D1545" s="3">
        <v>-3.5799999999999998E-2</v>
      </c>
      <c r="F1545" s="1">
        <v>43641</v>
      </c>
      <c r="G1545" s="2">
        <v>0.58333333333333337</v>
      </c>
      <c r="H1545">
        <v>3.8305699999999998</v>
      </c>
      <c r="I1545">
        <v>3.0613999999999999</v>
      </c>
    </row>
    <row r="1546" spans="1:9" hidden="1" x14ac:dyDescent="0.3">
      <c r="A1546" s="1">
        <v>43626</v>
      </c>
      <c r="B1546" s="2">
        <v>7.2916666666666671E-2</v>
      </c>
      <c r="C1546">
        <v>6.9031200000000004</v>
      </c>
      <c r="D1546">
        <v>0.82735899999999996</v>
      </c>
      <c r="F1546" s="1">
        <v>43641</v>
      </c>
      <c r="G1546" s="2">
        <v>0.59375</v>
      </c>
      <c r="H1546">
        <v>4.5342200000000004</v>
      </c>
      <c r="I1546">
        <v>2.0030000000000001</v>
      </c>
    </row>
    <row r="1547" spans="1:9" hidden="1" x14ac:dyDescent="0.3">
      <c r="A1547" s="1">
        <v>43626</v>
      </c>
      <c r="B1547" s="2">
        <v>8.3333333333333329E-2</v>
      </c>
      <c r="C1547">
        <v>7.9465300000000001</v>
      </c>
      <c r="D1547">
        <v>0.74672099999999997</v>
      </c>
      <c r="F1547" s="1">
        <v>43641</v>
      </c>
      <c r="G1547" s="2">
        <v>0.60416666666666663</v>
      </c>
      <c r="H1547">
        <v>-0.57462500000000005</v>
      </c>
      <c r="I1547">
        <v>3.3787099999999999</v>
      </c>
    </row>
    <row r="1548" spans="1:9" hidden="1" x14ac:dyDescent="0.3">
      <c r="A1548" s="1">
        <v>43626</v>
      </c>
      <c r="B1548" s="2">
        <v>9.375E-2</v>
      </c>
      <c r="C1548">
        <v>8.9143899999999991</v>
      </c>
      <c r="D1548">
        <v>0.85083600000000004</v>
      </c>
      <c r="F1548" s="1">
        <v>43641</v>
      </c>
      <c r="G1548" s="2">
        <v>0.61458333333333337</v>
      </c>
      <c r="H1548">
        <v>5.3535399999999997</v>
      </c>
      <c r="I1548">
        <v>2.3557299999999999</v>
      </c>
    </row>
    <row r="1549" spans="1:9" hidden="1" x14ac:dyDescent="0.3">
      <c r="A1549" s="1">
        <v>43626</v>
      </c>
      <c r="B1549" s="2">
        <v>0.10416666666666667</v>
      </c>
      <c r="C1549">
        <v>6.6443700000000003</v>
      </c>
      <c r="D1549">
        <v>0.59351799999999999</v>
      </c>
      <c r="F1549" s="1">
        <v>43641</v>
      </c>
      <c r="G1549" s="2">
        <v>0.625</v>
      </c>
      <c r="H1549">
        <v>1.81942</v>
      </c>
      <c r="I1549">
        <v>5.2065900000000003</v>
      </c>
    </row>
    <row r="1550" spans="1:9" hidden="1" x14ac:dyDescent="0.3">
      <c r="A1550" s="1">
        <v>43626</v>
      </c>
      <c r="B1550" s="2">
        <v>0.11458333333333333</v>
      </c>
      <c r="C1550">
        <v>6.4548500000000004</v>
      </c>
      <c r="D1550">
        <v>0.46398299999999998</v>
      </c>
      <c r="F1550" s="1">
        <v>43641</v>
      </c>
      <c r="G1550" s="2">
        <v>0.63541666666666663</v>
      </c>
      <c r="H1550">
        <v>2.4219499999999998</v>
      </c>
      <c r="I1550">
        <v>2.9275099999999998</v>
      </c>
    </row>
    <row r="1551" spans="1:9" hidden="1" x14ac:dyDescent="0.3">
      <c r="A1551" s="1">
        <v>43626</v>
      </c>
      <c r="B1551" s="2">
        <v>0.125</v>
      </c>
      <c r="C1551">
        <v>6.13931</v>
      </c>
      <c r="D1551">
        <v>0.49238700000000002</v>
      </c>
      <c r="F1551" s="1">
        <v>43641</v>
      </c>
      <c r="G1551" s="2">
        <v>0.64583333333333337</v>
      </c>
      <c r="H1551">
        <v>2.3750300000000002</v>
      </c>
      <c r="I1551">
        <v>3.7094999999999998</v>
      </c>
    </row>
    <row r="1552" spans="1:9" hidden="1" x14ac:dyDescent="0.3">
      <c r="A1552" s="1">
        <v>43626</v>
      </c>
      <c r="B1552" s="2">
        <v>0.13541666666666666</v>
      </c>
      <c r="C1552">
        <v>6.27461</v>
      </c>
      <c r="D1552">
        <v>0.54393899999999995</v>
      </c>
      <c r="F1552" s="1">
        <v>43641</v>
      </c>
      <c r="G1552" s="2">
        <v>0.65625</v>
      </c>
      <c r="H1552">
        <v>2.5485899999999999</v>
      </c>
      <c r="I1552">
        <v>2.53653</v>
      </c>
    </row>
    <row r="1553" spans="1:9" hidden="1" x14ac:dyDescent="0.3">
      <c r="A1553" s="1">
        <v>43626</v>
      </c>
      <c r="B1553" s="2">
        <v>0.14583333333333334</v>
      </c>
      <c r="C1553">
        <v>8.4784699999999997</v>
      </c>
      <c r="D1553">
        <v>0.81857199999999997</v>
      </c>
      <c r="F1553" s="1">
        <v>43641</v>
      </c>
      <c r="G1553" s="2">
        <v>0.66666666666666663</v>
      </c>
      <c r="H1553" s="3">
        <v>3.9399999999999998E-2</v>
      </c>
      <c r="I1553">
        <v>2.7979099999999999</v>
      </c>
    </row>
    <row r="1554" spans="1:9" hidden="1" x14ac:dyDescent="0.3">
      <c r="A1554" s="1">
        <v>43626</v>
      </c>
      <c r="B1554" s="2">
        <v>0.15625</v>
      </c>
      <c r="C1554">
        <v>6.3402500000000002</v>
      </c>
      <c r="D1554">
        <v>0.70529600000000003</v>
      </c>
      <c r="F1554" s="1">
        <v>43641</v>
      </c>
      <c r="G1554" s="2">
        <v>0.67708333333333337</v>
      </c>
      <c r="H1554">
        <v>5.0236099999999997</v>
      </c>
      <c r="I1554">
        <v>3.0909599999999999</v>
      </c>
    </row>
    <row r="1555" spans="1:9" hidden="1" x14ac:dyDescent="0.3">
      <c r="A1555" s="1">
        <v>43626</v>
      </c>
      <c r="B1555" s="2">
        <v>0.16666666666666666</v>
      </c>
      <c r="C1555">
        <v>6.8747800000000003</v>
      </c>
      <c r="D1555">
        <v>0.77939000000000003</v>
      </c>
      <c r="F1555" s="1">
        <v>43641</v>
      </c>
      <c r="G1555" s="2">
        <v>0.6875</v>
      </c>
      <c r="H1555">
        <v>1.7253799999999999</v>
      </c>
      <c r="I1555">
        <v>2.2587600000000001</v>
      </c>
    </row>
    <row r="1556" spans="1:9" hidden="1" x14ac:dyDescent="0.3">
      <c r="A1556" s="1">
        <v>43626</v>
      </c>
      <c r="B1556" s="2">
        <v>0.17708333333333334</v>
      </c>
      <c r="C1556">
        <v>5.1791799999999997</v>
      </c>
      <c r="D1556">
        <v>0.49465199999999998</v>
      </c>
      <c r="F1556" s="1">
        <v>43641</v>
      </c>
      <c r="G1556" s="2">
        <v>0.69791666666666663</v>
      </c>
      <c r="H1556">
        <v>2.0747399999999998</v>
      </c>
      <c r="I1556">
        <v>1.4152400000000001</v>
      </c>
    </row>
    <row r="1557" spans="1:9" hidden="1" x14ac:dyDescent="0.3">
      <c r="A1557" s="1">
        <v>43626</v>
      </c>
      <c r="B1557" s="2">
        <v>0.1875</v>
      </c>
      <c r="C1557">
        <v>6.1910499999999997</v>
      </c>
      <c r="D1557">
        <v>0.62368400000000002</v>
      </c>
      <c r="F1557" s="1">
        <v>43641</v>
      </c>
      <c r="G1557" s="2">
        <v>0.70833333333333337</v>
      </c>
      <c r="H1557">
        <v>1.6737200000000001</v>
      </c>
      <c r="I1557">
        <v>1.8942000000000001</v>
      </c>
    </row>
    <row r="1558" spans="1:9" hidden="1" x14ac:dyDescent="0.3">
      <c r="A1558" s="1">
        <v>43626</v>
      </c>
      <c r="B1558" s="2">
        <v>0.19791666666666666</v>
      </c>
      <c r="C1558">
        <v>5.7378600000000004</v>
      </c>
      <c r="D1558">
        <v>0.63931300000000002</v>
      </c>
      <c r="F1558" s="1">
        <v>43641</v>
      </c>
      <c r="G1558" s="2">
        <v>0.71875</v>
      </c>
      <c r="H1558">
        <v>2.8580800000000002</v>
      </c>
      <c r="I1558">
        <v>1.09589</v>
      </c>
    </row>
    <row r="1559" spans="1:9" hidden="1" x14ac:dyDescent="0.3">
      <c r="A1559" s="1">
        <v>43626</v>
      </c>
      <c r="B1559" s="2">
        <v>0.20833333333333334</v>
      </c>
      <c r="C1559">
        <v>6.8654900000000003</v>
      </c>
      <c r="D1559">
        <v>0.70813199999999998</v>
      </c>
      <c r="F1559" s="1">
        <v>43641</v>
      </c>
      <c r="G1559" s="2">
        <v>0.72916666666666663</v>
      </c>
      <c r="H1559">
        <v>2.87046</v>
      </c>
      <c r="I1559">
        <v>0.95850400000000002</v>
      </c>
    </row>
    <row r="1560" spans="1:9" hidden="1" x14ac:dyDescent="0.3">
      <c r="A1560" s="1">
        <v>43626</v>
      </c>
      <c r="B1560" s="2">
        <v>0.21875</v>
      </c>
      <c r="C1560">
        <v>5.3080499999999997</v>
      </c>
      <c r="D1560">
        <v>0.480902</v>
      </c>
      <c r="F1560" s="1">
        <v>43641</v>
      </c>
      <c r="G1560" s="2">
        <v>0.73958333333333337</v>
      </c>
      <c r="H1560">
        <v>4.4745499999999998</v>
      </c>
      <c r="I1560">
        <v>1.67421</v>
      </c>
    </row>
    <row r="1561" spans="1:9" hidden="1" x14ac:dyDescent="0.3">
      <c r="A1561" s="1">
        <v>43626</v>
      </c>
      <c r="B1561" s="2">
        <v>0.22916666666666666</v>
      </c>
      <c r="C1561">
        <v>6.0423299999999998</v>
      </c>
      <c r="D1561">
        <v>0.531775</v>
      </c>
      <c r="F1561" s="1">
        <v>43641</v>
      </c>
      <c r="G1561" s="2">
        <v>0.75</v>
      </c>
      <c r="H1561">
        <v>6.6318400000000004</v>
      </c>
      <c r="I1561">
        <v>1.38503</v>
      </c>
    </row>
    <row r="1562" spans="1:9" hidden="1" x14ac:dyDescent="0.3">
      <c r="A1562" s="1">
        <v>43626</v>
      </c>
      <c r="B1562" s="2">
        <v>0.23958333333333334</v>
      </c>
      <c r="C1562">
        <v>5.7275900000000002</v>
      </c>
      <c r="D1562">
        <v>0.50744500000000003</v>
      </c>
      <c r="F1562" s="1">
        <v>43642</v>
      </c>
      <c r="G1562" s="2">
        <v>0.25</v>
      </c>
      <c r="H1562">
        <v>6.4385500000000002</v>
      </c>
      <c r="I1562">
        <v>0.410634</v>
      </c>
    </row>
    <row r="1563" spans="1:9" hidden="1" x14ac:dyDescent="0.3">
      <c r="A1563" s="1">
        <v>43626</v>
      </c>
      <c r="B1563" s="2">
        <v>0.25</v>
      </c>
      <c r="C1563">
        <v>7.4825799999999996</v>
      </c>
      <c r="D1563">
        <v>0.74345700000000003</v>
      </c>
      <c r="F1563" s="1">
        <v>43642</v>
      </c>
      <c r="G1563" s="2">
        <v>0.26041666666666669</v>
      </c>
      <c r="H1563">
        <v>7.1368499999999999</v>
      </c>
      <c r="I1563">
        <v>0.56804500000000002</v>
      </c>
    </row>
    <row r="1564" spans="1:9" hidden="1" x14ac:dyDescent="0.3">
      <c r="A1564" s="1">
        <v>43626</v>
      </c>
      <c r="B1564" s="2">
        <v>0.26041666666666669</v>
      </c>
      <c r="C1564">
        <v>5.5155500000000002</v>
      </c>
      <c r="D1564">
        <v>0.74436500000000005</v>
      </c>
      <c r="F1564" s="1">
        <v>43642</v>
      </c>
      <c r="G1564" s="2">
        <v>0.27083333333333331</v>
      </c>
      <c r="H1564">
        <v>5.8746799999999997</v>
      </c>
      <c r="I1564">
        <v>0.76996900000000001</v>
      </c>
    </row>
    <row r="1565" spans="1:9" hidden="1" x14ac:dyDescent="0.3">
      <c r="A1565" s="1">
        <v>43626</v>
      </c>
      <c r="B1565" s="2">
        <v>0.27083333333333331</v>
      </c>
      <c r="C1565">
        <v>4.3266200000000001</v>
      </c>
      <c r="D1565">
        <v>0.75191699999999995</v>
      </c>
      <c r="F1565" s="1">
        <v>43642</v>
      </c>
      <c r="G1565" s="2">
        <v>0.28125</v>
      </c>
      <c r="H1565">
        <v>5.8429900000000004</v>
      </c>
      <c r="I1565">
        <v>0.91057600000000005</v>
      </c>
    </row>
    <row r="1566" spans="1:9" hidden="1" x14ac:dyDescent="0.3">
      <c r="A1566" s="1">
        <v>43626</v>
      </c>
      <c r="B1566" s="2">
        <v>0.28125</v>
      </c>
      <c r="C1566">
        <v>4.5800299999999998</v>
      </c>
      <c r="D1566">
        <v>1.02725</v>
      </c>
      <c r="F1566" s="1">
        <v>43642</v>
      </c>
      <c r="G1566" s="2">
        <v>0.29166666666666669</v>
      </c>
      <c r="H1566">
        <v>4.4789300000000001</v>
      </c>
      <c r="I1566">
        <v>1.11328</v>
      </c>
    </row>
    <row r="1567" spans="1:9" hidden="1" x14ac:dyDescent="0.3">
      <c r="A1567" s="1">
        <v>43626</v>
      </c>
      <c r="B1567" s="2">
        <v>0.29166666666666669</v>
      </c>
      <c r="C1567">
        <v>1.71258</v>
      </c>
      <c r="D1567">
        <v>1.1373599999999999</v>
      </c>
      <c r="F1567" s="1">
        <v>43642</v>
      </c>
      <c r="G1567" s="2">
        <v>0.30208333333333331</v>
      </c>
      <c r="H1567">
        <v>5.1080699999999997</v>
      </c>
      <c r="I1567">
        <v>1.2757499999999999</v>
      </c>
    </row>
    <row r="1568" spans="1:9" hidden="1" x14ac:dyDescent="0.3">
      <c r="A1568" s="1">
        <v>43626</v>
      </c>
      <c r="B1568" s="2">
        <v>0.30208333333333331</v>
      </c>
      <c r="C1568">
        <v>1.8521000000000001</v>
      </c>
      <c r="D1568">
        <v>1.3816900000000001</v>
      </c>
      <c r="F1568" s="1">
        <v>43642</v>
      </c>
      <c r="G1568" s="2">
        <v>0.3125</v>
      </c>
      <c r="H1568">
        <v>4.4274500000000003</v>
      </c>
      <c r="I1568">
        <v>1.89486</v>
      </c>
    </row>
    <row r="1569" spans="1:9" hidden="1" x14ac:dyDescent="0.3">
      <c r="A1569" s="1">
        <v>43626</v>
      </c>
      <c r="B1569" s="2">
        <v>0.3125</v>
      </c>
      <c r="C1569">
        <v>1.2827599999999999</v>
      </c>
      <c r="D1569">
        <v>1.3105500000000001</v>
      </c>
      <c r="F1569" s="1">
        <v>43642</v>
      </c>
      <c r="G1569" s="2">
        <v>0.32291666666666669</v>
      </c>
      <c r="H1569">
        <v>3.8858700000000002</v>
      </c>
      <c r="I1569">
        <v>1.75187</v>
      </c>
    </row>
    <row r="1570" spans="1:9" hidden="1" x14ac:dyDescent="0.3">
      <c r="A1570" s="1">
        <v>43626</v>
      </c>
      <c r="B1570" s="2">
        <v>0.32291666666666669</v>
      </c>
      <c r="C1570">
        <v>-0.22964999999999999</v>
      </c>
      <c r="D1570">
        <v>1.79274</v>
      </c>
      <c r="F1570" s="1">
        <v>43642</v>
      </c>
      <c r="G1570" s="2">
        <v>0.33333333333333331</v>
      </c>
      <c r="H1570">
        <v>2.1019700000000001</v>
      </c>
      <c r="I1570">
        <v>2.0047199999999998</v>
      </c>
    </row>
    <row r="1571" spans="1:9" hidden="1" x14ac:dyDescent="0.3">
      <c r="A1571" s="1">
        <v>43626</v>
      </c>
      <c r="B1571" s="2">
        <v>0.33333333333333331</v>
      </c>
      <c r="C1571">
        <v>-0.151945</v>
      </c>
      <c r="D1571">
        <v>2.42177</v>
      </c>
      <c r="F1571" s="1">
        <v>43642</v>
      </c>
      <c r="G1571" s="2">
        <v>0.34375</v>
      </c>
      <c r="H1571" s="3">
        <v>8.3000000000000004E-2</v>
      </c>
      <c r="I1571">
        <v>3.3223600000000002</v>
      </c>
    </row>
    <row r="1572" spans="1:9" hidden="1" x14ac:dyDescent="0.3">
      <c r="A1572" s="1">
        <v>43626</v>
      </c>
      <c r="B1572" s="2">
        <v>0.34375</v>
      </c>
      <c r="C1572" s="3">
        <v>-5.1999999999999998E-2</v>
      </c>
      <c r="D1572">
        <v>2.5869599999999999</v>
      </c>
      <c r="F1572" s="1">
        <v>43642</v>
      </c>
      <c r="G1572" s="2">
        <v>0.35416666666666669</v>
      </c>
      <c r="H1572">
        <v>1.1706300000000001</v>
      </c>
      <c r="I1572">
        <v>2.9375</v>
      </c>
    </row>
    <row r="1573" spans="1:9" hidden="1" x14ac:dyDescent="0.3">
      <c r="A1573" s="1">
        <v>43626</v>
      </c>
      <c r="B1573" s="2">
        <v>0.35416666666666669</v>
      </c>
      <c r="C1573">
        <v>-2.3973399999999998</v>
      </c>
      <c r="D1573">
        <v>3.0220699999999998</v>
      </c>
      <c r="F1573" s="1">
        <v>43642</v>
      </c>
      <c r="G1573" s="2">
        <v>0.36458333333333331</v>
      </c>
      <c r="H1573">
        <v>1.39811</v>
      </c>
      <c r="I1573">
        <v>2.8709699999999998</v>
      </c>
    </row>
    <row r="1574" spans="1:9" hidden="1" x14ac:dyDescent="0.3">
      <c r="A1574" s="1">
        <v>43626</v>
      </c>
      <c r="B1574" s="2">
        <v>0.36458333333333331</v>
      </c>
      <c r="C1574">
        <v>-1.4581299999999999</v>
      </c>
      <c r="D1574">
        <v>2.6989000000000001</v>
      </c>
      <c r="F1574" s="1">
        <v>43642</v>
      </c>
      <c r="G1574" s="2">
        <v>0.375</v>
      </c>
      <c r="H1574" s="3">
        <v>-6.4000000000000001E-2</v>
      </c>
      <c r="I1574">
        <v>3.1845500000000002</v>
      </c>
    </row>
    <row r="1575" spans="1:9" hidden="1" x14ac:dyDescent="0.3">
      <c r="A1575" s="1">
        <v>43626</v>
      </c>
      <c r="B1575" s="2">
        <v>0.375</v>
      </c>
      <c r="C1575">
        <v>-3.14663</v>
      </c>
      <c r="D1575">
        <v>3.3084600000000002</v>
      </c>
      <c r="F1575" s="1">
        <v>43642</v>
      </c>
      <c r="G1575" s="2">
        <v>0.38541666666666669</v>
      </c>
      <c r="H1575">
        <v>0.91091800000000001</v>
      </c>
      <c r="I1575">
        <v>3.8904399999999999</v>
      </c>
    </row>
    <row r="1576" spans="1:9" hidden="1" x14ac:dyDescent="0.3">
      <c r="A1576" s="1">
        <v>43626</v>
      </c>
      <c r="B1576" s="2">
        <v>0.38541666666666669</v>
      </c>
      <c r="C1576">
        <v>-2.6209500000000001</v>
      </c>
      <c r="D1576">
        <v>3.2826300000000002</v>
      </c>
      <c r="F1576" s="1">
        <v>43642</v>
      </c>
      <c r="G1576" s="2">
        <v>0.39583333333333331</v>
      </c>
      <c r="H1576">
        <v>-2.56318</v>
      </c>
      <c r="I1576">
        <v>4.2072200000000004</v>
      </c>
    </row>
    <row r="1577" spans="1:9" hidden="1" x14ac:dyDescent="0.3">
      <c r="A1577" s="1">
        <v>43626</v>
      </c>
      <c r="B1577" s="2">
        <v>0.39583333333333331</v>
      </c>
      <c r="C1577">
        <v>-4.1944499999999998</v>
      </c>
      <c r="D1577">
        <v>3.3900700000000001</v>
      </c>
      <c r="F1577" s="1">
        <v>43642</v>
      </c>
      <c r="G1577" s="2">
        <v>0.40625</v>
      </c>
      <c r="H1577">
        <v>-0.36671399999999998</v>
      </c>
      <c r="I1577">
        <v>3.8353999999999999</v>
      </c>
    </row>
    <row r="1578" spans="1:9" hidden="1" x14ac:dyDescent="0.3">
      <c r="A1578" s="1">
        <v>43626</v>
      </c>
      <c r="B1578" s="2">
        <v>0.40625</v>
      </c>
      <c r="C1578">
        <v>-3.6356299999999999</v>
      </c>
      <c r="D1578">
        <v>4.07864</v>
      </c>
      <c r="F1578" s="1">
        <v>43642</v>
      </c>
      <c r="G1578" s="2">
        <v>0.41666666666666669</v>
      </c>
      <c r="H1578">
        <v>-0.54521200000000003</v>
      </c>
      <c r="I1578">
        <v>3.44164</v>
      </c>
    </row>
    <row r="1579" spans="1:9" x14ac:dyDescent="0.3">
      <c r="A1579" s="1">
        <v>43626</v>
      </c>
      <c r="B1579" s="2">
        <v>0.41666666666666669</v>
      </c>
      <c r="C1579">
        <v>-5.34877</v>
      </c>
      <c r="D1579">
        <v>5.4215600000000004</v>
      </c>
      <c r="F1579" s="1">
        <v>43642</v>
      </c>
      <c r="G1579" s="2">
        <v>0.42708333333333331</v>
      </c>
      <c r="H1579">
        <v>-1.9796199999999999</v>
      </c>
      <c r="I1579">
        <v>3.3229000000000002</v>
      </c>
    </row>
    <row r="1580" spans="1:9" x14ac:dyDescent="0.3">
      <c r="A1580" s="1">
        <v>43626</v>
      </c>
      <c r="B1580" s="2">
        <v>0.42708333333333331</v>
      </c>
      <c r="C1580">
        <v>-3.7862100000000001</v>
      </c>
      <c r="D1580">
        <v>3.9827900000000001</v>
      </c>
      <c r="F1580" s="1">
        <v>43642</v>
      </c>
      <c r="G1580" s="2">
        <v>0.4375</v>
      </c>
      <c r="H1580">
        <v>-4.2936800000000002</v>
      </c>
      <c r="I1580">
        <v>4.2493699999999999</v>
      </c>
    </row>
    <row r="1581" spans="1:9" x14ac:dyDescent="0.3">
      <c r="A1581" s="1">
        <v>43626</v>
      </c>
      <c r="B1581" s="2">
        <v>0.4375</v>
      </c>
      <c r="C1581">
        <v>-2.7369300000000001</v>
      </c>
      <c r="D1581">
        <v>3.4404599999999999</v>
      </c>
      <c r="F1581" s="1">
        <v>43642</v>
      </c>
      <c r="G1581" s="2">
        <v>0.44791666666666669</v>
      </c>
      <c r="H1581">
        <v>-5.6034899999999999</v>
      </c>
      <c r="I1581">
        <v>4.4298000000000002</v>
      </c>
    </row>
    <row r="1582" spans="1:9" x14ac:dyDescent="0.3">
      <c r="A1582" s="1">
        <v>43626</v>
      </c>
      <c r="B1582" s="2">
        <v>0.44791666666666669</v>
      </c>
      <c r="C1582">
        <v>-2.3978899999999999</v>
      </c>
      <c r="D1582">
        <v>3.8026599999999999</v>
      </c>
      <c r="F1582" s="1">
        <v>43642</v>
      </c>
      <c r="G1582" s="2">
        <v>0.45833333333333331</v>
      </c>
      <c r="H1582">
        <v>-6.6231499999999999</v>
      </c>
      <c r="I1582">
        <v>4.5611899999999999</v>
      </c>
    </row>
    <row r="1583" spans="1:9" x14ac:dyDescent="0.3">
      <c r="A1583" s="1">
        <v>43626</v>
      </c>
      <c r="B1583" s="2">
        <v>0.45833333333333331</v>
      </c>
      <c r="C1583">
        <v>-5.5840100000000001</v>
      </c>
      <c r="D1583">
        <v>5.0832300000000004</v>
      </c>
      <c r="F1583" s="1">
        <v>43642</v>
      </c>
      <c r="G1583" s="2">
        <v>0.46875</v>
      </c>
      <c r="H1583">
        <v>-6.1291599999999997</v>
      </c>
      <c r="I1583">
        <v>5.7112100000000003</v>
      </c>
    </row>
    <row r="1584" spans="1:9" x14ac:dyDescent="0.3">
      <c r="A1584" s="1">
        <v>43626</v>
      </c>
      <c r="B1584" s="2">
        <v>0.46875</v>
      </c>
      <c r="C1584">
        <v>-2.8929</v>
      </c>
      <c r="D1584">
        <v>4.8680300000000001</v>
      </c>
      <c r="F1584" s="1">
        <v>43642</v>
      </c>
      <c r="G1584" s="2">
        <v>0.47916666666666669</v>
      </c>
      <c r="H1584">
        <v>-3.2749899999999998</v>
      </c>
      <c r="I1584">
        <v>4.1337200000000003</v>
      </c>
    </row>
    <row r="1585" spans="1:9" x14ac:dyDescent="0.3">
      <c r="A1585" s="1">
        <v>43626</v>
      </c>
      <c r="B1585" s="2">
        <v>0.47916666666666669</v>
      </c>
      <c r="C1585">
        <v>-4.3371300000000002</v>
      </c>
      <c r="D1585">
        <v>4.6803600000000003</v>
      </c>
      <c r="F1585" s="1">
        <v>43642</v>
      </c>
      <c r="G1585" s="2">
        <v>0.48958333333333331</v>
      </c>
      <c r="H1585">
        <v>-2.2599499999999999</v>
      </c>
      <c r="I1585">
        <v>3.6515200000000001</v>
      </c>
    </row>
    <row r="1586" spans="1:9" x14ac:dyDescent="0.3">
      <c r="A1586" s="1">
        <v>43626</v>
      </c>
      <c r="B1586" s="2">
        <v>0.48958333333333331</v>
      </c>
      <c r="C1586">
        <v>-4.98651</v>
      </c>
      <c r="D1586">
        <v>4.8137299999999996</v>
      </c>
      <c r="F1586" s="1">
        <v>43642</v>
      </c>
      <c r="G1586" s="2">
        <v>0.5</v>
      </c>
      <c r="H1586">
        <v>-2.1009000000000002</v>
      </c>
      <c r="I1586">
        <v>3.8067000000000002</v>
      </c>
    </row>
    <row r="1587" spans="1:9" x14ac:dyDescent="0.3">
      <c r="A1587" s="1">
        <v>43626</v>
      </c>
      <c r="B1587" s="2">
        <v>0.5</v>
      </c>
      <c r="C1587">
        <v>-2.2786599999999999</v>
      </c>
      <c r="D1587">
        <v>3.3862100000000002</v>
      </c>
      <c r="F1587" s="1">
        <v>43642</v>
      </c>
      <c r="G1587" s="2">
        <v>0.51041666666666663</v>
      </c>
      <c r="H1587">
        <v>-3.9077700000000002</v>
      </c>
      <c r="I1587">
        <v>4.1229100000000001</v>
      </c>
    </row>
    <row r="1588" spans="1:9" x14ac:dyDescent="0.3">
      <c r="A1588" s="1">
        <v>43626</v>
      </c>
      <c r="B1588" s="2">
        <v>0.51041666666666663</v>
      </c>
      <c r="C1588">
        <v>-1.4165399999999999</v>
      </c>
      <c r="D1588">
        <v>3.91614</v>
      </c>
      <c r="F1588" s="1">
        <v>43642</v>
      </c>
      <c r="G1588" s="2">
        <v>0.52083333333333337</v>
      </c>
      <c r="H1588">
        <v>-0.52468300000000001</v>
      </c>
      <c r="I1588">
        <v>3.1286499999999999</v>
      </c>
    </row>
    <row r="1589" spans="1:9" x14ac:dyDescent="0.3">
      <c r="A1589" s="1">
        <v>43626</v>
      </c>
      <c r="B1589" s="2">
        <v>0.52083333333333337</v>
      </c>
      <c r="C1589">
        <v>-3.5921500000000002</v>
      </c>
      <c r="D1589">
        <v>4.1423100000000002</v>
      </c>
      <c r="F1589" s="1">
        <v>43642</v>
      </c>
      <c r="G1589" s="2">
        <v>0.53125</v>
      </c>
      <c r="H1589">
        <v>-0.434585</v>
      </c>
      <c r="I1589">
        <v>2.68594</v>
      </c>
    </row>
    <row r="1590" spans="1:9" x14ac:dyDescent="0.3">
      <c r="A1590" s="1">
        <v>43626</v>
      </c>
      <c r="B1590" s="2">
        <v>0.53125</v>
      </c>
      <c r="C1590">
        <v>-4.6178100000000004</v>
      </c>
      <c r="D1590">
        <v>4.9329000000000001</v>
      </c>
      <c r="F1590" s="1">
        <v>43642</v>
      </c>
      <c r="G1590" s="2">
        <v>0.54166666666666663</v>
      </c>
      <c r="H1590">
        <v>-2.8557399999999999</v>
      </c>
      <c r="I1590">
        <v>3.56751</v>
      </c>
    </row>
    <row r="1591" spans="1:9" x14ac:dyDescent="0.3">
      <c r="A1591" s="1">
        <v>43626</v>
      </c>
      <c r="B1591" s="2">
        <v>0.54166666666666663</v>
      </c>
      <c r="C1591">
        <v>-3.3654600000000001</v>
      </c>
      <c r="D1591">
        <v>4.5358900000000002</v>
      </c>
      <c r="F1591" s="1">
        <v>43642</v>
      </c>
      <c r="G1591" s="2">
        <v>0.55208333333333337</v>
      </c>
      <c r="H1591">
        <v>-2.5277099999999999</v>
      </c>
      <c r="I1591">
        <v>4.4353800000000003</v>
      </c>
    </row>
    <row r="1592" spans="1:9" x14ac:dyDescent="0.3">
      <c r="A1592" s="1">
        <v>43626</v>
      </c>
      <c r="B1592" s="2">
        <v>0.55208333333333337</v>
      </c>
      <c r="C1592">
        <v>-2.4421499999999998</v>
      </c>
      <c r="D1592">
        <v>3.83908</v>
      </c>
      <c r="F1592" s="1">
        <v>43642</v>
      </c>
      <c r="G1592" s="2">
        <v>0.5625</v>
      </c>
      <c r="H1592">
        <v>-1.8570500000000001</v>
      </c>
      <c r="I1592">
        <v>2.8788999999999998</v>
      </c>
    </row>
    <row r="1593" spans="1:9" x14ac:dyDescent="0.3">
      <c r="A1593" s="1">
        <v>43626</v>
      </c>
      <c r="B1593" s="2">
        <v>0.5625</v>
      </c>
      <c r="C1593">
        <v>-3.2810600000000001</v>
      </c>
      <c r="D1593">
        <v>4.6353999999999997</v>
      </c>
      <c r="F1593" s="1">
        <v>43642</v>
      </c>
      <c r="G1593" s="2">
        <v>0.57291666666666663</v>
      </c>
      <c r="H1593">
        <v>-1.8370899999999999</v>
      </c>
      <c r="I1593">
        <v>3.8018000000000001</v>
      </c>
    </row>
    <row r="1594" spans="1:9" x14ac:dyDescent="0.3">
      <c r="A1594" s="1">
        <v>43626</v>
      </c>
      <c r="B1594" s="2">
        <v>0.57291666666666663</v>
      </c>
      <c r="C1594">
        <v>-3.60379</v>
      </c>
      <c r="D1594">
        <v>4.5079599999999997</v>
      </c>
      <c r="F1594" s="1">
        <v>43642</v>
      </c>
      <c r="G1594" s="2">
        <v>0.58333333333333337</v>
      </c>
      <c r="H1594">
        <v>-1.57142</v>
      </c>
      <c r="I1594">
        <v>4.1219999999999999</v>
      </c>
    </row>
    <row r="1595" spans="1:9" x14ac:dyDescent="0.3">
      <c r="A1595" s="1">
        <v>43626</v>
      </c>
      <c r="B1595" s="2">
        <v>0.58333333333333337</v>
      </c>
      <c r="C1595">
        <v>-3.1721400000000002</v>
      </c>
      <c r="D1595">
        <v>4.1067099999999996</v>
      </c>
      <c r="F1595" s="1">
        <v>43642</v>
      </c>
      <c r="G1595" s="2">
        <v>0.59375</v>
      </c>
      <c r="H1595">
        <v>-1.3594299999999999</v>
      </c>
      <c r="I1595">
        <v>2.72634</v>
      </c>
    </row>
    <row r="1596" spans="1:9" x14ac:dyDescent="0.3">
      <c r="A1596" s="1">
        <v>43626</v>
      </c>
      <c r="B1596" s="2">
        <v>0.59375</v>
      </c>
      <c r="C1596">
        <v>-0.10582900000000001</v>
      </c>
      <c r="D1596">
        <v>3.25536</v>
      </c>
      <c r="F1596" s="1">
        <v>43642</v>
      </c>
      <c r="G1596" s="2">
        <v>0.60416666666666663</v>
      </c>
      <c r="H1596">
        <v>-1.67049</v>
      </c>
      <c r="I1596">
        <v>5.07721</v>
      </c>
    </row>
    <row r="1597" spans="1:9" x14ac:dyDescent="0.3">
      <c r="A1597" s="1">
        <v>43626</v>
      </c>
      <c r="B1597" s="2">
        <v>0.60416666666666663</v>
      </c>
      <c r="C1597">
        <v>-1.7900799999999999</v>
      </c>
      <c r="D1597">
        <v>2.76593</v>
      </c>
      <c r="F1597" s="1">
        <v>43642</v>
      </c>
      <c r="G1597" s="2">
        <v>0.61458333333333337</v>
      </c>
      <c r="H1597">
        <v>4.8926499999999997</v>
      </c>
      <c r="I1597">
        <v>5.3053100000000004</v>
      </c>
    </row>
    <row r="1598" spans="1:9" x14ac:dyDescent="0.3">
      <c r="A1598" s="1">
        <v>43626</v>
      </c>
      <c r="B1598" s="2">
        <v>0.61458333333333337</v>
      </c>
      <c r="C1598">
        <v>-2.6659899999999999</v>
      </c>
      <c r="D1598">
        <v>4.8411400000000002</v>
      </c>
      <c r="F1598" s="1">
        <v>43642</v>
      </c>
      <c r="G1598" s="2">
        <v>0.625</v>
      </c>
      <c r="H1598">
        <v>0.27925100000000003</v>
      </c>
      <c r="I1598">
        <v>3.9746199999999998</v>
      </c>
    </row>
    <row r="1599" spans="1:9" x14ac:dyDescent="0.3">
      <c r="A1599" s="1">
        <v>43626</v>
      </c>
      <c r="B1599" s="2">
        <v>0.625</v>
      </c>
      <c r="C1599">
        <v>-1.61799</v>
      </c>
      <c r="D1599">
        <v>3.0747499999999999</v>
      </c>
      <c r="F1599" s="1">
        <v>43642</v>
      </c>
      <c r="G1599" s="2">
        <v>0.63541666666666663</v>
      </c>
      <c r="H1599">
        <v>-0.21682299999999999</v>
      </c>
      <c r="I1599">
        <v>4.3501200000000004</v>
      </c>
    </row>
    <row r="1600" spans="1:9" hidden="1" x14ac:dyDescent="0.3">
      <c r="A1600" s="1">
        <v>43626</v>
      </c>
      <c r="B1600" s="2">
        <v>0.63541666666666663</v>
      </c>
      <c r="C1600">
        <v>-3.0499299999999998</v>
      </c>
      <c r="D1600">
        <v>3.5586600000000002</v>
      </c>
      <c r="F1600" s="1">
        <v>43642</v>
      </c>
      <c r="G1600" s="2">
        <v>0.64583333333333337</v>
      </c>
      <c r="H1600">
        <v>-0.52748799999999996</v>
      </c>
      <c r="I1600">
        <v>4.4192799999999997</v>
      </c>
    </row>
    <row r="1601" spans="1:9" hidden="1" x14ac:dyDescent="0.3">
      <c r="A1601" s="1">
        <v>43626</v>
      </c>
      <c r="B1601" s="2">
        <v>0.64583333333333337</v>
      </c>
      <c r="C1601">
        <v>-2.4564599999999999</v>
      </c>
      <c r="D1601">
        <v>2.55504</v>
      </c>
      <c r="F1601" s="1">
        <v>43642</v>
      </c>
      <c r="G1601" s="2">
        <v>0.65625</v>
      </c>
      <c r="H1601">
        <v>0.78689799999999999</v>
      </c>
      <c r="I1601">
        <v>2.89533</v>
      </c>
    </row>
    <row r="1602" spans="1:9" hidden="1" x14ac:dyDescent="0.3">
      <c r="A1602" s="1">
        <v>43626</v>
      </c>
      <c r="B1602" s="2">
        <v>0.65625</v>
      </c>
      <c r="C1602">
        <v>-1.35328</v>
      </c>
      <c r="D1602">
        <v>3.2325400000000002</v>
      </c>
      <c r="F1602" s="1">
        <v>43642</v>
      </c>
      <c r="G1602" s="2">
        <v>0.66666666666666663</v>
      </c>
      <c r="H1602">
        <v>1.55505</v>
      </c>
      <c r="I1602">
        <v>2.9205000000000001</v>
      </c>
    </row>
    <row r="1603" spans="1:9" hidden="1" x14ac:dyDescent="0.3">
      <c r="A1603" s="1">
        <v>43626</v>
      </c>
      <c r="B1603" s="2">
        <v>0.66666666666666663</v>
      </c>
      <c r="C1603">
        <v>-1.3590199999999999</v>
      </c>
      <c r="D1603">
        <v>2.9085800000000002</v>
      </c>
      <c r="F1603" s="1">
        <v>43642</v>
      </c>
      <c r="G1603" s="2">
        <v>0.67708333333333337</v>
      </c>
      <c r="H1603">
        <v>-0.27781299999999998</v>
      </c>
      <c r="I1603">
        <v>3.1889500000000002</v>
      </c>
    </row>
    <row r="1604" spans="1:9" hidden="1" x14ac:dyDescent="0.3">
      <c r="A1604" s="1">
        <v>43626</v>
      </c>
      <c r="B1604" s="2">
        <v>0.67708333333333337</v>
      </c>
      <c r="C1604">
        <v>-0.83726800000000001</v>
      </c>
      <c r="D1604">
        <v>2.8242699999999998</v>
      </c>
      <c r="F1604" s="1">
        <v>43642</v>
      </c>
      <c r="G1604" s="2">
        <v>0.6875</v>
      </c>
      <c r="H1604">
        <v>-0.62088100000000002</v>
      </c>
      <c r="I1604">
        <v>2.5667300000000002</v>
      </c>
    </row>
    <row r="1605" spans="1:9" hidden="1" x14ac:dyDescent="0.3">
      <c r="A1605" s="1">
        <v>43626</v>
      </c>
      <c r="B1605" s="2">
        <v>0.6875</v>
      </c>
      <c r="C1605">
        <v>-0.45931699999999998</v>
      </c>
      <c r="D1605">
        <v>3.27163</v>
      </c>
      <c r="F1605" s="1">
        <v>43642</v>
      </c>
      <c r="G1605" s="2">
        <v>0.69791666666666663</v>
      </c>
      <c r="H1605">
        <v>2.7487599999999999</v>
      </c>
      <c r="I1605">
        <v>1.84144</v>
      </c>
    </row>
    <row r="1606" spans="1:9" hidden="1" x14ac:dyDescent="0.3">
      <c r="A1606" s="1">
        <v>43626</v>
      </c>
      <c r="B1606" s="2">
        <v>0.69791666666666663</v>
      </c>
      <c r="C1606">
        <v>1.67563</v>
      </c>
      <c r="D1606">
        <v>1.8576900000000001</v>
      </c>
      <c r="F1606" s="1">
        <v>43642</v>
      </c>
      <c r="G1606" s="2">
        <v>0.70833333333333337</v>
      </c>
      <c r="H1606">
        <v>3.9465599999999998</v>
      </c>
      <c r="I1606">
        <v>1.9658899999999999</v>
      </c>
    </row>
    <row r="1607" spans="1:9" hidden="1" x14ac:dyDescent="0.3">
      <c r="A1607" s="1">
        <v>43626</v>
      </c>
      <c r="B1607" s="2">
        <v>0.70833333333333337</v>
      </c>
      <c r="C1607">
        <v>1.3523799999999999</v>
      </c>
      <c r="D1607">
        <v>1.89612</v>
      </c>
      <c r="F1607" s="1">
        <v>43642</v>
      </c>
      <c r="G1607" s="2">
        <v>0.71875</v>
      </c>
      <c r="H1607">
        <v>2.2325300000000001</v>
      </c>
      <c r="I1607">
        <v>1.7314700000000001</v>
      </c>
    </row>
    <row r="1608" spans="1:9" hidden="1" x14ac:dyDescent="0.3">
      <c r="A1608" s="1">
        <v>43626</v>
      </c>
      <c r="B1608" s="2">
        <v>0.71875</v>
      </c>
      <c r="C1608">
        <v>0.83578799999999998</v>
      </c>
      <c r="D1608">
        <v>1.15727</v>
      </c>
      <c r="F1608" s="1">
        <v>43642</v>
      </c>
      <c r="G1608" s="2">
        <v>0.72916666666666663</v>
      </c>
      <c r="H1608">
        <v>0.51331400000000005</v>
      </c>
      <c r="I1608">
        <v>1.9900599999999999</v>
      </c>
    </row>
    <row r="1609" spans="1:9" hidden="1" x14ac:dyDescent="0.3">
      <c r="A1609" s="1">
        <v>43626</v>
      </c>
      <c r="B1609" s="2">
        <v>0.72916666666666663</v>
      </c>
      <c r="C1609">
        <v>1.4477</v>
      </c>
      <c r="D1609">
        <v>0.70068600000000003</v>
      </c>
      <c r="F1609" s="1">
        <v>43642</v>
      </c>
      <c r="G1609" s="2">
        <v>0.73958333333333337</v>
      </c>
      <c r="H1609">
        <v>2.1398000000000001</v>
      </c>
      <c r="I1609">
        <v>1.4974799999999999</v>
      </c>
    </row>
    <row r="1610" spans="1:9" hidden="1" x14ac:dyDescent="0.3">
      <c r="A1610" s="1">
        <v>43626</v>
      </c>
      <c r="B1610" s="2">
        <v>0.73958333333333337</v>
      </c>
      <c r="C1610">
        <v>2.6753300000000002</v>
      </c>
      <c r="D1610">
        <v>0.99205900000000002</v>
      </c>
      <c r="F1610" s="1">
        <v>43642</v>
      </c>
      <c r="G1610" s="2">
        <v>0.75</v>
      </c>
      <c r="H1610">
        <v>4.5842000000000001</v>
      </c>
      <c r="I1610">
        <v>1.15395</v>
      </c>
    </row>
    <row r="1611" spans="1:9" hidden="1" x14ac:dyDescent="0.3">
      <c r="A1611" s="1">
        <v>43626</v>
      </c>
      <c r="B1611" s="2">
        <v>0.75</v>
      </c>
      <c r="C1611">
        <v>4.7002600000000001</v>
      </c>
      <c r="D1611">
        <v>0.76363899999999996</v>
      </c>
      <c r="F1611" s="1">
        <v>43643</v>
      </c>
      <c r="G1611" s="2">
        <v>0.25</v>
      </c>
      <c r="H1611">
        <v>6.4360600000000003</v>
      </c>
      <c r="I1611">
        <v>0.49776199999999998</v>
      </c>
    </row>
    <row r="1612" spans="1:9" hidden="1" x14ac:dyDescent="0.3">
      <c r="A1612" s="1">
        <v>43626</v>
      </c>
      <c r="B1612" s="2">
        <v>0.76041666666666663</v>
      </c>
      <c r="C1612">
        <v>3.84389</v>
      </c>
      <c r="D1612">
        <v>0.61208200000000001</v>
      </c>
      <c r="F1612" s="1">
        <v>43643</v>
      </c>
      <c r="G1612" s="2">
        <v>0.26041666666666669</v>
      </c>
      <c r="H1612">
        <v>5.7029399999999999</v>
      </c>
      <c r="I1612">
        <v>0.53194300000000005</v>
      </c>
    </row>
    <row r="1613" spans="1:9" hidden="1" x14ac:dyDescent="0.3">
      <c r="A1613" s="1">
        <v>43626</v>
      </c>
      <c r="B1613" s="2">
        <v>0.77083333333333337</v>
      </c>
      <c r="C1613">
        <v>5.6009399999999996</v>
      </c>
      <c r="D1613">
        <v>0.77307199999999998</v>
      </c>
      <c r="F1613" s="1">
        <v>43643</v>
      </c>
      <c r="G1613" s="2">
        <v>0.27083333333333331</v>
      </c>
      <c r="H1613">
        <v>4.6051299999999999</v>
      </c>
      <c r="I1613">
        <v>0.44134600000000002</v>
      </c>
    </row>
    <row r="1614" spans="1:9" hidden="1" x14ac:dyDescent="0.3">
      <c r="A1614" s="1">
        <v>43626</v>
      </c>
      <c r="B1614" s="2">
        <v>0.78125</v>
      </c>
      <c r="C1614">
        <v>3.0698099999999999</v>
      </c>
      <c r="D1614">
        <v>0.28473599999999999</v>
      </c>
      <c r="F1614" s="1">
        <v>43643</v>
      </c>
      <c r="G1614" s="2">
        <v>0.28125</v>
      </c>
      <c r="H1614">
        <v>4.0921200000000004</v>
      </c>
      <c r="I1614">
        <v>0.91891400000000001</v>
      </c>
    </row>
    <row r="1615" spans="1:9" hidden="1" x14ac:dyDescent="0.3">
      <c r="A1615" s="1">
        <v>43626</v>
      </c>
      <c r="B1615" s="2">
        <v>0.79166666666666663</v>
      </c>
      <c r="C1615">
        <v>5.3745700000000003</v>
      </c>
      <c r="D1615">
        <v>0.53191100000000002</v>
      </c>
      <c r="F1615" s="1">
        <v>43643</v>
      </c>
      <c r="G1615" s="2">
        <v>0.29166666666666669</v>
      </c>
      <c r="H1615">
        <v>3.3012199999999998</v>
      </c>
      <c r="I1615">
        <v>0.90067699999999995</v>
      </c>
    </row>
    <row r="1616" spans="1:9" hidden="1" x14ac:dyDescent="0.3">
      <c r="A1616" s="1">
        <v>43626</v>
      </c>
      <c r="B1616" s="2">
        <v>0.80208333333333337</v>
      </c>
      <c r="C1616">
        <v>4.1431899999999997</v>
      </c>
      <c r="D1616">
        <v>0.388428</v>
      </c>
      <c r="F1616" s="1">
        <v>43643</v>
      </c>
      <c r="G1616" s="2">
        <v>0.30208333333333331</v>
      </c>
      <c r="H1616">
        <v>2.2619099999999999</v>
      </c>
      <c r="I1616">
        <v>1.5325800000000001</v>
      </c>
    </row>
    <row r="1617" spans="1:9" hidden="1" x14ac:dyDescent="0.3">
      <c r="A1617" s="1">
        <v>43626</v>
      </c>
      <c r="B1617" s="2">
        <v>0.8125</v>
      </c>
      <c r="C1617">
        <v>4.32376</v>
      </c>
      <c r="D1617">
        <v>0.37945899999999999</v>
      </c>
      <c r="F1617" s="1">
        <v>43643</v>
      </c>
      <c r="G1617" s="2">
        <v>0.3125</v>
      </c>
      <c r="H1617">
        <v>1.4737800000000001</v>
      </c>
      <c r="I1617">
        <v>1.3437600000000001</v>
      </c>
    </row>
    <row r="1618" spans="1:9" hidden="1" x14ac:dyDescent="0.3">
      <c r="A1618" s="1">
        <v>43626</v>
      </c>
      <c r="B1618" s="2">
        <v>0.82291666666666663</v>
      </c>
      <c r="C1618">
        <v>6.4729700000000001</v>
      </c>
      <c r="D1618">
        <v>0.62299400000000005</v>
      </c>
      <c r="F1618" s="1">
        <v>43643</v>
      </c>
      <c r="G1618" s="2">
        <v>0.32291666666666669</v>
      </c>
      <c r="H1618">
        <v>1.3674599999999999</v>
      </c>
      <c r="I1618">
        <v>1.6499299999999999</v>
      </c>
    </row>
    <row r="1619" spans="1:9" hidden="1" x14ac:dyDescent="0.3">
      <c r="A1619" s="1">
        <v>43626</v>
      </c>
      <c r="B1619" s="2">
        <v>0.83333333333333337</v>
      </c>
      <c r="C1619">
        <v>3.3374799999999998</v>
      </c>
      <c r="D1619">
        <v>0.24330399999999999</v>
      </c>
      <c r="F1619" s="1">
        <v>43643</v>
      </c>
      <c r="G1619" s="2">
        <v>0.33333333333333331</v>
      </c>
      <c r="H1619">
        <v>0.94425899999999996</v>
      </c>
      <c r="I1619">
        <v>1.6655899999999999</v>
      </c>
    </row>
    <row r="1620" spans="1:9" hidden="1" x14ac:dyDescent="0.3">
      <c r="A1620" s="1">
        <v>43626</v>
      </c>
      <c r="B1620" s="2">
        <v>0.84375</v>
      </c>
      <c r="C1620">
        <v>5.6586100000000004</v>
      </c>
      <c r="D1620">
        <v>0.68709299999999995</v>
      </c>
      <c r="F1620" s="1">
        <v>43643</v>
      </c>
      <c r="G1620" s="2">
        <v>0.34375</v>
      </c>
      <c r="H1620">
        <v>0.22944200000000001</v>
      </c>
      <c r="I1620">
        <v>1.7655400000000001</v>
      </c>
    </row>
    <row r="1621" spans="1:9" hidden="1" x14ac:dyDescent="0.3">
      <c r="A1621" s="1">
        <v>43626</v>
      </c>
      <c r="B1621" s="2">
        <v>0.85416666666666663</v>
      </c>
      <c r="C1621">
        <v>5.8813899999999997</v>
      </c>
      <c r="D1621">
        <v>0.38802700000000001</v>
      </c>
      <c r="F1621" s="1">
        <v>43643</v>
      </c>
      <c r="G1621" s="2">
        <v>0.35416666666666669</v>
      </c>
      <c r="H1621">
        <v>-0.903999</v>
      </c>
      <c r="I1621">
        <v>2.1400299999999999</v>
      </c>
    </row>
    <row r="1622" spans="1:9" hidden="1" x14ac:dyDescent="0.3">
      <c r="A1622" s="1">
        <v>43626</v>
      </c>
      <c r="B1622" s="2">
        <v>0.86458333333333337</v>
      </c>
      <c r="C1622">
        <v>4.5648200000000001</v>
      </c>
      <c r="D1622">
        <v>0.38786900000000002</v>
      </c>
      <c r="F1622" s="1">
        <v>43643</v>
      </c>
      <c r="G1622" s="2">
        <v>0.36458333333333331</v>
      </c>
      <c r="H1622">
        <v>-0.99387099999999995</v>
      </c>
      <c r="I1622">
        <v>2.2417099999999999</v>
      </c>
    </row>
    <row r="1623" spans="1:9" hidden="1" x14ac:dyDescent="0.3">
      <c r="A1623" s="1">
        <v>43626</v>
      </c>
      <c r="B1623" s="2">
        <v>0.875</v>
      </c>
      <c r="C1623">
        <v>2.6988500000000002</v>
      </c>
      <c r="D1623">
        <v>0.25810300000000003</v>
      </c>
      <c r="F1623" s="1">
        <v>43643</v>
      </c>
      <c r="G1623" s="2">
        <v>0.375</v>
      </c>
      <c r="H1623">
        <v>-0.96866300000000005</v>
      </c>
      <c r="I1623">
        <v>2.4302100000000002</v>
      </c>
    </row>
    <row r="1624" spans="1:9" hidden="1" x14ac:dyDescent="0.3">
      <c r="A1624" s="1">
        <v>43626</v>
      </c>
      <c r="B1624" s="2">
        <v>0.88541666666666663</v>
      </c>
      <c r="C1624">
        <v>4.2031900000000002</v>
      </c>
      <c r="D1624">
        <v>0.269978</v>
      </c>
      <c r="F1624" s="1">
        <v>43643</v>
      </c>
      <c r="G1624" s="2">
        <v>0.38541666666666669</v>
      </c>
      <c r="H1624">
        <v>-1.3337600000000001</v>
      </c>
      <c r="I1624">
        <v>2.5971199999999999</v>
      </c>
    </row>
    <row r="1625" spans="1:9" hidden="1" x14ac:dyDescent="0.3">
      <c r="A1625" s="1">
        <v>43626</v>
      </c>
      <c r="B1625" s="2">
        <v>0.89583333333333337</v>
      </c>
      <c r="C1625">
        <v>4.83399</v>
      </c>
      <c r="D1625">
        <v>0.41876200000000002</v>
      </c>
      <c r="F1625" s="1">
        <v>43643</v>
      </c>
      <c r="G1625" s="2">
        <v>0.39583333333333331</v>
      </c>
      <c r="H1625">
        <v>-1.6890499999999999</v>
      </c>
      <c r="I1625">
        <v>2.7440600000000002</v>
      </c>
    </row>
    <row r="1626" spans="1:9" hidden="1" x14ac:dyDescent="0.3">
      <c r="A1626" s="1">
        <v>43626</v>
      </c>
      <c r="B1626" s="2">
        <v>0.90625</v>
      </c>
      <c r="C1626">
        <v>6.4027399999999997</v>
      </c>
      <c r="D1626">
        <v>0.38522200000000001</v>
      </c>
      <c r="F1626" s="1">
        <v>43643</v>
      </c>
      <c r="G1626" s="2">
        <v>0.40625</v>
      </c>
      <c r="H1626">
        <v>-2.22933</v>
      </c>
      <c r="I1626">
        <v>3.04854</v>
      </c>
    </row>
    <row r="1627" spans="1:9" hidden="1" x14ac:dyDescent="0.3">
      <c r="A1627" s="1">
        <v>43626</v>
      </c>
      <c r="B1627" s="2">
        <v>0.91666666666666663</v>
      </c>
      <c r="C1627">
        <v>4.8155400000000004</v>
      </c>
      <c r="D1627">
        <v>0.49599599999999999</v>
      </c>
      <c r="F1627" s="1">
        <v>43643</v>
      </c>
      <c r="G1627" s="2">
        <v>0.41666666666666669</v>
      </c>
      <c r="H1627">
        <v>-2.12723</v>
      </c>
      <c r="I1627">
        <v>3.01424</v>
      </c>
    </row>
    <row r="1628" spans="1:9" hidden="1" x14ac:dyDescent="0.3">
      <c r="A1628" s="1">
        <v>43626</v>
      </c>
      <c r="B1628" s="2">
        <v>0.92708333333333337</v>
      </c>
      <c r="C1628">
        <v>6.0751299999999997</v>
      </c>
      <c r="D1628">
        <v>0.40322799999999998</v>
      </c>
      <c r="F1628" s="1">
        <v>43643</v>
      </c>
      <c r="G1628" s="2">
        <v>0.42708333333333331</v>
      </c>
      <c r="H1628">
        <v>-3.13693</v>
      </c>
      <c r="I1628">
        <v>3.20608</v>
      </c>
    </row>
    <row r="1629" spans="1:9" hidden="1" x14ac:dyDescent="0.3">
      <c r="A1629" s="1">
        <v>43626</v>
      </c>
      <c r="B1629" s="2">
        <v>0.9375</v>
      </c>
      <c r="C1629">
        <v>4.9112299999999998</v>
      </c>
      <c r="D1629">
        <v>0.45163700000000001</v>
      </c>
      <c r="F1629" s="1">
        <v>43643</v>
      </c>
      <c r="G1629" s="2">
        <v>0.4375</v>
      </c>
      <c r="H1629">
        <v>-2.9689399999999999</v>
      </c>
      <c r="I1629">
        <v>3.4590100000000001</v>
      </c>
    </row>
    <row r="1630" spans="1:9" hidden="1" x14ac:dyDescent="0.3">
      <c r="A1630" s="1">
        <v>43626</v>
      </c>
      <c r="B1630" s="2">
        <v>0.94791666666666663</v>
      </c>
      <c r="C1630">
        <v>3.9165399999999999</v>
      </c>
      <c r="D1630">
        <v>0.30258699999999999</v>
      </c>
      <c r="F1630" s="1">
        <v>43643</v>
      </c>
      <c r="G1630" s="2">
        <v>0.44791666666666669</v>
      </c>
      <c r="H1630">
        <v>-3.90577</v>
      </c>
      <c r="I1630">
        <v>3.6639599999999999</v>
      </c>
    </row>
    <row r="1631" spans="1:9" hidden="1" x14ac:dyDescent="0.3">
      <c r="A1631" s="1">
        <v>43626</v>
      </c>
      <c r="B1631" s="2">
        <v>0.95833333333333337</v>
      </c>
      <c r="C1631">
        <v>4.8799099999999997</v>
      </c>
      <c r="D1631">
        <v>0.34033400000000003</v>
      </c>
      <c r="F1631" s="1">
        <v>43643</v>
      </c>
      <c r="G1631" s="2">
        <v>0.45833333333333331</v>
      </c>
      <c r="H1631">
        <v>-4.6926699999999997</v>
      </c>
      <c r="I1631">
        <v>4.2264900000000001</v>
      </c>
    </row>
    <row r="1632" spans="1:9" hidden="1" x14ac:dyDescent="0.3">
      <c r="A1632" s="1">
        <v>43626</v>
      </c>
      <c r="B1632" s="2">
        <v>0.96875</v>
      </c>
      <c r="C1632">
        <v>4.0835900000000001</v>
      </c>
      <c r="D1632">
        <v>0.239205</v>
      </c>
      <c r="F1632" s="1">
        <v>43643</v>
      </c>
      <c r="G1632" s="2">
        <v>0.46875</v>
      </c>
      <c r="H1632">
        <v>-1.87259</v>
      </c>
      <c r="I1632">
        <v>4.4555800000000003</v>
      </c>
    </row>
    <row r="1633" spans="1:9" hidden="1" x14ac:dyDescent="0.3">
      <c r="A1633" s="1">
        <v>43626</v>
      </c>
      <c r="B1633" s="2">
        <v>0.97916666666666663</v>
      </c>
      <c r="C1633">
        <v>4.9648000000000003</v>
      </c>
      <c r="D1633">
        <v>0.27380300000000002</v>
      </c>
      <c r="F1633" s="1">
        <v>43643</v>
      </c>
      <c r="G1633" s="2">
        <v>0.47916666666666669</v>
      </c>
      <c r="H1633">
        <v>-1.3653599999999999</v>
      </c>
      <c r="I1633">
        <v>4.6794500000000001</v>
      </c>
    </row>
    <row r="1634" spans="1:9" hidden="1" x14ac:dyDescent="0.3">
      <c r="A1634" s="1">
        <v>43626</v>
      </c>
      <c r="B1634" s="2">
        <v>0.98958333333333337</v>
      </c>
      <c r="C1634">
        <v>6.0876700000000001</v>
      </c>
      <c r="D1634">
        <v>0.43991200000000003</v>
      </c>
      <c r="F1634" s="1">
        <v>43643</v>
      </c>
      <c r="G1634" s="2">
        <v>0.48958333333333331</v>
      </c>
      <c r="H1634">
        <v>-1.8308500000000001</v>
      </c>
      <c r="I1634">
        <v>4.7963800000000001</v>
      </c>
    </row>
    <row r="1635" spans="1:9" hidden="1" x14ac:dyDescent="0.3">
      <c r="A1635" s="1">
        <v>43627</v>
      </c>
      <c r="B1635" s="2">
        <v>0</v>
      </c>
      <c r="C1635">
        <v>3.02806</v>
      </c>
      <c r="D1635">
        <v>0.13414300000000001</v>
      </c>
      <c r="F1635" s="1">
        <v>43643</v>
      </c>
      <c r="G1635" s="2">
        <v>0.5</v>
      </c>
      <c r="H1635">
        <v>-3.23759</v>
      </c>
      <c r="I1635">
        <v>5.7714600000000003</v>
      </c>
    </row>
    <row r="1636" spans="1:9" hidden="1" x14ac:dyDescent="0.3">
      <c r="A1636" s="1">
        <v>43627</v>
      </c>
      <c r="B1636" s="2">
        <v>1.0416666666666666E-2</v>
      </c>
      <c r="C1636">
        <v>2.1503199999999998</v>
      </c>
      <c r="D1636" s="3">
        <v>7.1999999999999995E-2</v>
      </c>
      <c r="F1636" s="1">
        <v>43643</v>
      </c>
      <c r="G1636" s="2">
        <v>0.51041666666666663</v>
      </c>
      <c r="H1636">
        <v>-2.28166</v>
      </c>
      <c r="I1636">
        <v>4.8155000000000001</v>
      </c>
    </row>
    <row r="1637" spans="1:9" hidden="1" x14ac:dyDescent="0.3">
      <c r="A1637" s="1">
        <v>43627</v>
      </c>
      <c r="B1637" s="2">
        <v>2.0833333333333332E-2</v>
      </c>
      <c r="C1637">
        <v>6.5987600000000004</v>
      </c>
      <c r="D1637">
        <v>0.58680699999999997</v>
      </c>
      <c r="F1637" s="1">
        <v>43643</v>
      </c>
      <c r="G1637" s="2">
        <v>0.52083333333333337</v>
      </c>
      <c r="H1637">
        <v>-3.6815199999999999</v>
      </c>
      <c r="I1637">
        <v>5.8605499999999999</v>
      </c>
    </row>
    <row r="1638" spans="1:9" hidden="1" x14ac:dyDescent="0.3">
      <c r="A1638" s="1">
        <v>43627</v>
      </c>
      <c r="B1638" s="2">
        <v>3.125E-2</v>
      </c>
      <c r="C1638">
        <v>4.6864100000000004</v>
      </c>
      <c r="D1638">
        <v>0.364033</v>
      </c>
      <c r="F1638" s="1">
        <v>43643</v>
      </c>
      <c r="G1638" s="2">
        <v>0.53125</v>
      </c>
      <c r="H1638">
        <v>4.4727399999999999</v>
      </c>
      <c r="I1638">
        <v>5.1089799999999999</v>
      </c>
    </row>
    <row r="1639" spans="1:9" hidden="1" x14ac:dyDescent="0.3">
      <c r="A1639" s="1">
        <v>43627</v>
      </c>
      <c r="B1639" s="2">
        <v>4.1666666666666664E-2</v>
      </c>
      <c r="C1639">
        <v>5.09612</v>
      </c>
      <c r="D1639">
        <v>0.43293700000000002</v>
      </c>
      <c r="F1639" s="1">
        <v>43643</v>
      </c>
      <c r="G1639" s="2">
        <v>0.54166666666666663</v>
      </c>
      <c r="H1639">
        <v>2.5520999999999998</v>
      </c>
      <c r="I1639">
        <v>4.8205099999999996</v>
      </c>
    </row>
    <row r="1640" spans="1:9" hidden="1" x14ac:dyDescent="0.3">
      <c r="A1640" s="1">
        <v>43627</v>
      </c>
      <c r="B1640" s="2">
        <v>5.2083333333333336E-2</v>
      </c>
      <c r="C1640">
        <v>3.2205499999999998</v>
      </c>
      <c r="D1640">
        <v>0.22051100000000001</v>
      </c>
      <c r="F1640" s="1">
        <v>43643</v>
      </c>
      <c r="G1640" s="2">
        <v>0.55208333333333337</v>
      </c>
      <c r="H1640">
        <v>-2.1073200000000001</v>
      </c>
      <c r="I1640">
        <v>7.1315200000000001</v>
      </c>
    </row>
    <row r="1641" spans="1:9" hidden="1" x14ac:dyDescent="0.3">
      <c r="A1641" s="1">
        <v>43627</v>
      </c>
      <c r="B1641" s="2">
        <v>6.25E-2</v>
      </c>
      <c r="C1641">
        <v>3.6795100000000001</v>
      </c>
      <c r="D1641">
        <v>0.34493000000000001</v>
      </c>
      <c r="F1641" s="1">
        <v>43643</v>
      </c>
      <c r="G1641" s="2">
        <v>0.5625</v>
      </c>
      <c r="H1641">
        <v>-0.90271100000000004</v>
      </c>
      <c r="I1641">
        <v>4.83195</v>
      </c>
    </row>
    <row r="1642" spans="1:9" hidden="1" x14ac:dyDescent="0.3">
      <c r="A1642" s="1">
        <v>43627</v>
      </c>
      <c r="B1642" s="2">
        <v>7.2916666666666671E-2</v>
      </c>
      <c r="C1642">
        <v>6.92197</v>
      </c>
      <c r="D1642">
        <v>0.52942400000000001</v>
      </c>
      <c r="F1642" s="1">
        <v>43643</v>
      </c>
      <c r="G1642" s="2">
        <v>0.57291666666666663</v>
      </c>
      <c r="H1642">
        <v>-1.35941</v>
      </c>
      <c r="I1642">
        <v>4.2404000000000002</v>
      </c>
    </row>
    <row r="1643" spans="1:9" hidden="1" x14ac:dyDescent="0.3">
      <c r="A1643" s="1">
        <v>43627</v>
      </c>
      <c r="B1643" s="2">
        <v>8.3333333333333329E-2</v>
      </c>
      <c r="C1643">
        <v>8.6587499999999995</v>
      </c>
      <c r="D1643">
        <v>0.64514099999999996</v>
      </c>
      <c r="F1643" s="1">
        <v>43643</v>
      </c>
      <c r="G1643" s="2">
        <v>0.58333333333333337</v>
      </c>
      <c r="H1643">
        <v>-2.8974899999999999</v>
      </c>
      <c r="I1643">
        <v>4.8216599999999996</v>
      </c>
    </row>
    <row r="1644" spans="1:9" hidden="1" x14ac:dyDescent="0.3">
      <c r="A1644" s="1">
        <v>43627</v>
      </c>
      <c r="B1644" s="2">
        <v>9.375E-2</v>
      </c>
      <c r="C1644">
        <v>6.4383699999999999</v>
      </c>
      <c r="D1644">
        <v>0.50359799999999999</v>
      </c>
      <c r="F1644" s="1">
        <v>43643</v>
      </c>
      <c r="G1644" s="2">
        <v>0.59375</v>
      </c>
      <c r="H1644">
        <v>-2.7027299999999999</v>
      </c>
      <c r="I1644">
        <v>4.4303699999999999</v>
      </c>
    </row>
    <row r="1645" spans="1:9" hidden="1" x14ac:dyDescent="0.3">
      <c r="A1645" s="1">
        <v>43627</v>
      </c>
      <c r="B1645" s="2">
        <v>0.10416666666666667</v>
      </c>
      <c r="C1645">
        <v>4.2123100000000004</v>
      </c>
      <c r="D1645">
        <v>0.28333000000000003</v>
      </c>
      <c r="F1645" s="1">
        <v>43643</v>
      </c>
      <c r="G1645" s="2">
        <v>0.60416666666666663</v>
      </c>
      <c r="H1645">
        <v>0.112748</v>
      </c>
      <c r="I1645">
        <v>3.8106300000000002</v>
      </c>
    </row>
    <row r="1646" spans="1:9" hidden="1" x14ac:dyDescent="0.3">
      <c r="A1646" s="1">
        <v>43627</v>
      </c>
      <c r="B1646" s="2">
        <v>0.11458333333333333</v>
      </c>
      <c r="C1646">
        <v>5.2630100000000004</v>
      </c>
      <c r="D1646">
        <v>0.46225100000000002</v>
      </c>
      <c r="F1646" s="1">
        <v>43643</v>
      </c>
      <c r="G1646" s="2">
        <v>0.61458333333333337</v>
      </c>
      <c r="H1646" s="3">
        <v>4.6699999999999998E-2</v>
      </c>
      <c r="I1646">
        <v>2.61483</v>
      </c>
    </row>
    <row r="1647" spans="1:9" hidden="1" x14ac:dyDescent="0.3">
      <c r="A1647" s="1">
        <v>43627</v>
      </c>
      <c r="B1647" s="2">
        <v>0.125</v>
      </c>
      <c r="C1647">
        <v>5.7840199999999999</v>
      </c>
      <c r="D1647">
        <v>0.53684699999999996</v>
      </c>
      <c r="F1647" s="1">
        <v>43643</v>
      </c>
      <c r="G1647" s="2">
        <v>0.625</v>
      </c>
      <c r="H1647">
        <v>-2.9694099999999999</v>
      </c>
      <c r="I1647">
        <v>4.6229199999999997</v>
      </c>
    </row>
    <row r="1648" spans="1:9" hidden="1" x14ac:dyDescent="0.3">
      <c r="A1648" s="1">
        <v>43627</v>
      </c>
      <c r="B1648" s="2">
        <v>0.13541666666666666</v>
      </c>
      <c r="C1648">
        <v>5.67943</v>
      </c>
      <c r="D1648">
        <v>0.41878500000000002</v>
      </c>
      <c r="F1648" s="1">
        <v>43643</v>
      </c>
      <c r="G1648" s="2">
        <v>0.63541666666666663</v>
      </c>
      <c r="H1648">
        <v>0.585233</v>
      </c>
      <c r="I1648">
        <v>2.1593499999999999</v>
      </c>
    </row>
    <row r="1649" spans="1:9" hidden="1" x14ac:dyDescent="0.3">
      <c r="A1649" s="1">
        <v>43627</v>
      </c>
      <c r="B1649" s="2">
        <v>0.14583333333333334</v>
      </c>
      <c r="C1649">
        <v>4.7758500000000002</v>
      </c>
      <c r="D1649">
        <v>0.34762500000000002</v>
      </c>
      <c r="F1649" s="1">
        <v>43643</v>
      </c>
      <c r="G1649" s="2">
        <v>0.64583333333333337</v>
      </c>
      <c r="H1649">
        <v>-1.71377</v>
      </c>
      <c r="I1649">
        <v>3.0997499999999998</v>
      </c>
    </row>
    <row r="1650" spans="1:9" hidden="1" x14ac:dyDescent="0.3">
      <c r="A1650" s="1">
        <v>43627</v>
      </c>
      <c r="B1650" s="2">
        <v>0.15625</v>
      </c>
      <c r="C1650">
        <v>6.1605800000000004</v>
      </c>
      <c r="D1650">
        <v>0.41051199999999999</v>
      </c>
      <c r="F1650" s="1">
        <v>43643</v>
      </c>
      <c r="G1650" s="2">
        <v>0.65625</v>
      </c>
      <c r="H1650">
        <v>0.31070500000000001</v>
      </c>
      <c r="I1650">
        <v>3.0857600000000001</v>
      </c>
    </row>
    <row r="1651" spans="1:9" hidden="1" x14ac:dyDescent="0.3">
      <c r="A1651" s="1">
        <v>43627</v>
      </c>
      <c r="B1651" s="2">
        <v>0.16666666666666666</v>
      </c>
      <c r="C1651">
        <v>4.5422000000000002</v>
      </c>
      <c r="D1651">
        <v>0.28702699999999998</v>
      </c>
      <c r="F1651" s="1">
        <v>43643</v>
      </c>
      <c r="G1651" s="2">
        <v>0.66666666666666663</v>
      </c>
      <c r="H1651">
        <v>0.14976100000000001</v>
      </c>
      <c r="I1651">
        <v>2.7318500000000001</v>
      </c>
    </row>
    <row r="1652" spans="1:9" hidden="1" x14ac:dyDescent="0.3">
      <c r="A1652" s="1">
        <v>43627</v>
      </c>
      <c r="B1652" s="2">
        <v>0.17708333333333334</v>
      </c>
      <c r="C1652">
        <v>5.4975100000000001</v>
      </c>
      <c r="D1652">
        <v>0.37493199999999999</v>
      </c>
      <c r="F1652" s="1">
        <v>43643</v>
      </c>
      <c r="G1652" s="2">
        <v>0.67708333333333337</v>
      </c>
      <c r="H1652" s="3">
        <v>8.8499999999999995E-2</v>
      </c>
      <c r="I1652">
        <v>2.4921000000000002</v>
      </c>
    </row>
    <row r="1653" spans="1:9" hidden="1" x14ac:dyDescent="0.3">
      <c r="A1653" s="1">
        <v>43627</v>
      </c>
      <c r="B1653" s="2">
        <v>0.1875</v>
      </c>
      <c r="C1653">
        <v>2.5419200000000002</v>
      </c>
      <c r="D1653">
        <v>0.12755</v>
      </c>
      <c r="F1653" s="1">
        <v>43643</v>
      </c>
      <c r="G1653" s="2">
        <v>0.6875</v>
      </c>
      <c r="H1653">
        <v>2.77969</v>
      </c>
      <c r="I1653">
        <v>2.1539000000000001</v>
      </c>
    </row>
    <row r="1654" spans="1:9" hidden="1" x14ac:dyDescent="0.3">
      <c r="A1654" s="1">
        <v>43627</v>
      </c>
      <c r="B1654" s="2">
        <v>0.19791666666666666</v>
      </c>
      <c r="C1654">
        <v>2.74491</v>
      </c>
      <c r="D1654">
        <v>0.149232</v>
      </c>
      <c r="F1654" s="1">
        <v>43643</v>
      </c>
      <c r="G1654" s="2">
        <v>0.69791666666666663</v>
      </c>
      <c r="H1654">
        <v>2.9236499999999999</v>
      </c>
      <c r="I1654">
        <v>1.48967</v>
      </c>
    </row>
    <row r="1655" spans="1:9" hidden="1" x14ac:dyDescent="0.3">
      <c r="A1655" s="1">
        <v>43627</v>
      </c>
      <c r="B1655" s="2">
        <v>0.20833333333333334</v>
      </c>
      <c r="C1655">
        <v>3.7828300000000001</v>
      </c>
      <c r="D1655">
        <v>0.109862</v>
      </c>
      <c r="F1655" s="1">
        <v>43643</v>
      </c>
      <c r="G1655" s="2">
        <v>0.70833333333333337</v>
      </c>
      <c r="H1655">
        <v>0.65046099999999996</v>
      </c>
      <c r="I1655">
        <v>2.41635</v>
      </c>
    </row>
    <row r="1656" spans="1:9" hidden="1" x14ac:dyDescent="0.3">
      <c r="A1656" s="1">
        <v>43627</v>
      </c>
      <c r="B1656" s="2">
        <v>0.21875</v>
      </c>
      <c r="C1656">
        <v>2.6947899999999998</v>
      </c>
      <c r="D1656" s="3">
        <v>8.9499999999999996E-2</v>
      </c>
      <c r="F1656" s="1">
        <v>43643</v>
      </c>
      <c r="G1656" s="2">
        <v>0.71875</v>
      </c>
      <c r="H1656">
        <v>1.2468999999999999</v>
      </c>
      <c r="I1656">
        <v>2.0338400000000001</v>
      </c>
    </row>
    <row r="1657" spans="1:9" hidden="1" x14ac:dyDescent="0.3">
      <c r="A1657" s="1">
        <v>43627</v>
      </c>
      <c r="B1657" s="2">
        <v>0.22916666666666666</v>
      </c>
      <c r="C1657">
        <v>3.0042399999999998</v>
      </c>
      <c r="D1657">
        <v>0.23030500000000001</v>
      </c>
      <c r="F1657" s="1">
        <v>43643</v>
      </c>
      <c r="G1657" s="2">
        <v>0.72916666666666663</v>
      </c>
      <c r="H1657">
        <v>3.6738499999999998</v>
      </c>
      <c r="I1657">
        <v>0.99114100000000005</v>
      </c>
    </row>
    <row r="1658" spans="1:9" hidden="1" x14ac:dyDescent="0.3">
      <c r="A1658" s="1">
        <v>43627</v>
      </c>
      <c r="B1658" s="2">
        <v>0.23958333333333334</v>
      </c>
      <c r="C1658">
        <v>2.2987500000000001</v>
      </c>
      <c r="D1658" s="3">
        <v>7.9699999999999993E-2</v>
      </c>
      <c r="F1658" s="1">
        <v>43643</v>
      </c>
      <c r="G1658" s="2">
        <v>0.73958333333333337</v>
      </c>
      <c r="H1658">
        <v>2.9641099999999998</v>
      </c>
      <c r="I1658">
        <v>1.6394</v>
      </c>
    </row>
    <row r="1659" spans="1:9" hidden="1" x14ac:dyDescent="0.3">
      <c r="A1659" s="1">
        <v>43627</v>
      </c>
      <c r="B1659" s="2">
        <v>0.25</v>
      </c>
      <c r="C1659">
        <v>4.6601999999999997</v>
      </c>
      <c r="D1659">
        <v>0.14352999999999999</v>
      </c>
      <c r="F1659" s="1">
        <v>43643</v>
      </c>
      <c r="G1659" s="2">
        <v>0.75</v>
      </c>
      <c r="H1659">
        <v>3.5256599999999998</v>
      </c>
      <c r="I1659">
        <v>0.92999299999999996</v>
      </c>
    </row>
    <row r="1660" spans="1:9" hidden="1" x14ac:dyDescent="0.3">
      <c r="A1660" s="1">
        <v>43627</v>
      </c>
      <c r="B1660" s="2">
        <v>0.26041666666666669</v>
      </c>
      <c r="C1660">
        <v>6.1217600000000001</v>
      </c>
      <c r="D1660">
        <v>0.52766199999999996</v>
      </c>
      <c r="F1660" s="1">
        <v>43644</v>
      </c>
      <c r="G1660" s="2">
        <v>0.25</v>
      </c>
      <c r="H1660">
        <v>4.24261</v>
      </c>
      <c r="I1660">
        <v>0.31986599999999998</v>
      </c>
    </row>
    <row r="1661" spans="1:9" hidden="1" x14ac:dyDescent="0.3">
      <c r="A1661" s="1">
        <v>43627</v>
      </c>
      <c r="B1661" s="2">
        <v>0.27083333333333331</v>
      </c>
      <c r="C1661">
        <v>3.4152100000000001</v>
      </c>
      <c r="D1661">
        <v>0.51471900000000004</v>
      </c>
      <c r="F1661" s="1">
        <v>43644</v>
      </c>
      <c r="G1661" s="2">
        <v>0.26041666666666669</v>
      </c>
      <c r="H1661">
        <v>3.8804699999999999</v>
      </c>
      <c r="I1661">
        <v>0.367261</v>
      </c>
    </row>
    <row r="1662" spans="1:9" hidden="1" x14ac:dyDescent="0.3">
      <c r="A1662" s="1">
        <v>43627</v>
      </c>
      <c r="B1662" s="2">
        <v>0.28125</v>
      </c>
      <c r="C1662">
        <v>2.2678400000000001</v>
      </c>
      <c r="D1662">
        <v>0.48095599999999999</v>
      </c>
      <c r="F1662" s="1">
        <v>43644</v>
      </c>
      <c r="G1662" s="2">
        <v>0.27083333333333331</v>
      </c>
      <c r="H1662">
        <v>3.4066700000000001</v>
      </c>
      <c r="I1662">
        <v>0.36343799999999998</v>
      </c>
    </row>
    <row r="1663" spans="1:9" hidden="1" x14ac:dyDescent="0.3">
      <c r="A1663" s="1">
        <v>43627</v>
      </c>
      <c r="B1663" s="2">
        <v>0.29166666666666669</v>
      </c>
      <c r="C1663">
        <v>3.9790800000000002</v>
      </c>
      <c r="D1663">
        <v>0.84537200000000001</v>
      </c>
      <c r="F1663" s="1">
        <v>43644</v>
      </c>
      <c r="G1663" s="2">
        <v>0.28125</v>
      </c>
      <c r="H1663">
        <v>2.7820399999999998</v>
      </c>
      <c r="I1663">
        <v>0.53497399999999995</v>
      </c>
    </row>
    <row r="1664" spans="1:9" hidden="1" x14ac:dyDescent="0.3">
      <c r="A1664" s="1">
        <v>43627</v>
      </c>
      <c r="B1664" s="2">
        <v>0.30208333333333331</v>
      </c>
      <c r="C1664">
        <v>3.20953</v>
      </c>
      <c r="D1664">
        <v>0.99676299999999995</v>
      </c>
      <c r="F1664" s="1">
        <v>43644</v>
      </c>
      <c r="G1664" s="2">
        <v>0.29166666666666669</v>
      </c>
      <c r="H1664">
        <v>2.8693900000000001</v>
      </c>
      <c r="I1664">
        <v>0.61242399999999997</v>
      </c>
    </row>
    <row r="1665" spans="1:9" hidden="1" x14ac:dyDescent="0.3">
      <c r="A1665" s="1">
        <v>43627</v>
      </c>
      <c r="B1665" s="2">
        <v>0.3125</v>
      </c>
      <c r="C1665">
        <v>0.97161500000000001</v>
      </c>
      <c r="D1665">
        <v>1.0133300000000001</v>
      </c>
      <c r="F1665" s="1">
        <v>43644</v>
      </c>
      <c r="G1665" s="2">
        <v>0.30208333333333331</v>
      </c>
      <c r="H1665">
        <v>1.9377</v>
      </c>
      <c r="I1665">
        <v>0.63459600000000005</v>
      </c>
    </row>
    <row r="1666" spans="1:9" hidden="1" x14ac:dyDescent="0.3">
      <c r="A1666" s="1">
        <v>43627</v>
      </c>
      <c r="B1666" s="2">
        <v>0.32291666666666669</v>
      </c>
      <c r="C1666">
        <v>0.945824</v>
      </c>
      <c r="D1666">
        <v>1.33447</v>
      </c>
      <c r="F1666" s="1">
        <v>43644</v>
      </c>
      <c r="G1666" s="2">
        <v>0.3125</v>
      </c>
      <c r="H1666">
        <v>1.3248599999999999</v>
      </c>
      <c r="I1666">
        <v>0.72452899999999998</v>
      </c>
    </row>
    <row r="1667" spans="1:9" hidden="1" x14ac:dyDescent="0.3">
      <c r="A1667" s="1">
        <v>43627</v>
      </c>
      <c r="B1667" s="2">
        <v>0.33333333333333331</v>
      </c>
      <c r="C1667">
        <v>0.43927899999999998</v>
      </c>
      <c r="D1667">
        <v>1.44757</v>
      </c>
      <c r="F1667" s="1">
        <v>43644</v>
      </c>
      <c r="G1667" s="2">
        <v>0.32291666666666669</v>
      </c>
      <c r="H1667">
        <v>0.98397199999999996</v>
      </c>
      <c r="I1667">
        <v>0.89971900000000005</v>
      </c>
    </row>
    <row r="1668" spans="1:9" hidden="1" x14ac:dyDescent="0.3">
      <c r="A1668" s="1">
        <v>43627</v>
      </c>
      <c r="B1668" s="2">
        <v>0.34375</v>
      </c>
      <c r="C1668">
        <v>-0.620784</v>
      </c>
      <c r="D1668">
        <v>1.91947</v>
      </c>
      <c r="F1668" s="1">
        <v>43644</v>
      </c>
      <c r="G1668" s="2">
        <v>0.33333333333333331</v>
      </c>
      <c r="H1668">
        <v>0.83798099999999998</v>
      </c>
      <c r="I1668">
        <v>1.0861499999999999</v>
      </c>
    </row>
    <row r="1669" spans="1:9" hidden="1" x14ac:dyDescent="0.3">
      <c r="A1669" s="1">
        <v>43627</v>
      </c>
      <c r="B1669" s="2">
        <v>0.35416666666666669</v>
      </c>
      <c r="C1669">
        <v>-1.9858</v>
      </c>
      <c r="D1669">
        <v>2.2338300000000002</v>
      </c>
      <c r="F1669" s="1">
        <v>43644</v>
      </c>
      <c r="G1669" s="2">
        <v>0.34375</v>
      </c>
      <c r="H1669">
        <v>-1.12547</v>
      </c>
      <c r="I1669">
        <v>1.3943300000000001</v>
      </c>
    </row>
    <row r="1670" spans="1:9" hidden="1" x14ac:dyDescent="0.3">
      <c r="A1670" s="1">
        <v>43627</v>
      </c>
      <c r="B1670" s="2">
        <v>0.36458333333333331</v>
      </c>
      <c r="C1670">
        <v>-0.477686</v>
      </c>
      <c r="D1670">
        <v>1.93672</v>
      </c>
      <c r="F1670" s="1">
        <v>43644</v>
      </c>
      <c r="G1670" s="2">
        <v>0.35416666666666669</v>
      </c>
      <c r="H1670">
        <v>-0.74566900000000003</v>
      </c>
      <c r="I1670">
        <v>1.22621</v>
      </c>
    </row>
    <row r="1671" spans="1:9" hidden="1" x14ac:dyDescent="0.3">
      <c r="A1671" s="1">
        <v>43627</v>
      </c>
      <c r="B1671" s="2">
        <v>0.375</v>
      </c>
      <c r="C1671">
        <v>-0.32108700000000001</v>
      </c>
      <c r="D1671">
        <v>1.7598499999999999</v>
      </c>
      <c r="F1671" s="1">
        <v>43644</v>
      </c>
      <c r="G1671" s="2">
        <v>0.36458333333333331</v>
      </c>
      <c r="H1671">
        <v>-1.51302</v>
      </c>
      <c r="I1671">
        <v>1.56395</v>
      </c>
    </row>
    <row r="1672" spans="1:9" hidden="1" x14ac:dyDescent="0.3">
      <c r="A1672" s="1">
        <v>43627</v>
      </c>
      <c r="B1672" s="2">
        <v>0.38541666666666669</v>
      </c>
      <c r="C1672">
        <v>-0.38059199999999999</v>
      </c>
      <c r="D1672">
        <v>2.19475</v>
      </c>
      <c r="F1672" s="1">
        <v>43644</v>
      </c>
      <c r="G1672" s="2">
        <v>0.375</v>
      </c>
      <c r="H1672">
        <v>-1.3695999999999999</v>
      </c>
      <c r="I1672">
        <v>1.5033300000000001</v>
      </c>
    </row>
    <row r="1673" spans="1:9" hidden="1" x14ac:dyDescent="0.3">
      <c r="A1673" s="1">
        <v>43627</v>
      </c>
      <c r="B1673" s="2">
        <v>0.39583333333333331</v>
      </c>
      <c r="C1673">
        <v>-1.7820499999999999</v>
      </c>
      <c r="D1673">
        <v>3.0301499999999999</v>
      </c>
      <c r="F1673" s="1">
        <v>43644</v>
      </c>
      <c r="G1673" s="2">
        <v>0.38541666666666669</v>
      </c>
      <c r="H1673">
        <v>-1.61639</v>
      </c>
      <c r="I1673">
        <v>1.4466300000000001</v>
      </c>
    </row>
    <row r="1674" spans="1:9" hidden="1" x14ac:dyDescent="0.3">
      <c r="A1674" s="1">
        <v>43627</v>
      </c>
      <c r="B1674" s="2">
        <v>0.40625</v>
      </c>
      <c r="C1674">
        <v>-2.63367</v>
      </c>
      <c r="D1674">
        <v>3.1309200000000001</v>
      </c>
      <c r="F1674" s="1">
        <v>43644</v>
      </c>
      <c r="G1674" s="2">
        <v>0.39583333333333331</v>
      </c>
      <c r="H1674">
        <v>-2.28173</v>
      </c>
      <c r="I1674">
        <v>2.1113400000000002</v>
      </c>
    </row>
    <row r="1675" spans="1:9" x14ac:dyDescent="0.3">
      <c r="A1675" s="1">
        <v>43627</v>
      </c>
      <c r="B1675" s="2">
        <v>0.41666666666666669</v>
      </c>
      <c r="C1675">
        <v>-4.1059000000000001</v>
      </c>
      <c r="D1675">
        <v>3.0503</v>
      </c>
      <c r="F1675" s="1">
        <v>43644</v>
      </c>
      <c r="G1675" s="2">
        <v>0.40625</v>
      </c>
      <c r="H1675">
        <v>-1.0079800000000001</v>
      </c>
      <c r="I1675">
        <v>1.9076</v>
      </c>
    </row>
    <row r="1676" spans="1:9" x14ac:dyDescent="0.3">
      <c r="A1676" s="1">
        <v>43627</v>
      </c>
      <c r="B1676" s="2">
        <v>0.42708333333333331</v>
      </c>
      <c r="C1676">
        <v>-3.5309599999999999</v>
      </c>
      <c r="D1676">
        <v>3.7593399999999999</v>
      </c>
      <c r="F1676" s="1">
        <v>43644</v>
      </c>
      <c r="G1676" s="2">
        <v>0.41666666666666669</v>
      </c>
      <c r="H1676">
        <v>6.9098300000000004</v>
      </c>
      <c r="I1676">
        <v>2.50488</v>
      </c>
    </row>
    <row r="1677" spans="1:9" x14ac:dyDescent="0.3">
      <c r="A1677" s="1">
        <v>43627</v>
      </c>
      <c r="B1677" s="2">
        <v>0.4375</v>
      </c>
      <c r="C1677">
        <v>-4.3534899999999999</v>
      </c>
      <c r="D1677">
        <v>3.33772</v>
      </c>
      <c r="F1677" s="1">
        <v>43644</v>
      </c>
      <c r="G1677" s="2">
        <v>0.42708333333333331</v>
      </c>
      <c r="H1677">
        <v>-1.41425</v>
      </c>
      <c r="I1677">
        <v>3.4037899999999999</v>
      </c>
    </row>
    <row r="1678" spans="1:9" x14ac:dyDescent="0.3">
      <c r="A1678" s="1">
        <v>43627</v>
      </c>
      <c r="B1678" s="2">
        <v>0.44791666666666669</v>
      </c>
      <c r="C1678">
        <v>-6.0099499999999999</v>
      </c>
      <c r="D1678">
        <v>4.2264999999999997</v>
      </c>
      <c r="F1678" s="1">
        <v>43644</v>
      </c>
      <c r="G1678" s="2">
        <v>0.4375</v>
      </c>
      <c r="H1678">
        <v>-0.66678000000000004</v>
      </c>
      <c r="I1678">
        <v>3.6851500000000001</v>
      </c>
    </row>
    <row r="1679" spans="1:9" x14ac:dyDescent="0.3">
      <c r="A1679" s="1">
        <v>43627</v>
      </c>
      <c r="B1679" s="2">
        <v>0.45833333333333331</v>
      </c>
      <c r="C1679">
        <v>-5.5360300000000002</v>
      </c>
      <c r="D1679">
        <v>3.55416</v>
      </c>
      <c r="F1679" s="1">
        <v>43644</v>
      </c>
      <c r="G1679" s="2">
        <v>0.44791666666666669</v>
      </c>
      <c r="H1679">
        <v>4.3168600000000001</v>
      </c>
      <c r="I1679">
        <v>3.85107</v>
      </c>
    </row>
    <row r="1680" spans="1:9" x14ac:dyDescent="0.3">
      <c r="A1680" s="1">
        <v>43627</v>
      </c>
      <c r="B1680" s="2">
        <v>0.46875</v>
      </c>
      <c r="C1680">
        <v>-5.3147900000000003</v>
      </c>
      <c r="D1680">
        <v>3.5946600000000002</v>
      </c>
      <c r="F1680" s="1">
        <v>43644</v>
      </c>
      <c r="G1680" s="2">
        <v>0.45833333333333331</v>
      </c>
      <c r="H1680">
        <v>24.474699999999999</v>
      </c>
      <c r="I1680">
        <v>5.4239800000000002</v>
      </c>
    </row>
    <row r="1681" spans="1:9" x14ac:dyDescent="0.3">
      <c r="A1681" s="1">
        <v>43627</v>
      </c>
      <c r="B1681" s="2">
        <v>0.47916666666666669</v>
      </c>
      <c r="C1681">
        <v>-4.9512299999999998</v>
      </c>
      <c r="D1681">
        <v>3.7588599999999999</v>
      </c>
      <c r="F1681" s="1">
        <v>43644</v>
      </c>
      <c r="G1681" s="2">
        <v>0.46875</v>
      </c>
      <c r="H1681">
        <v>6.2141299999999999</v>
      </c>
      <c r="I1681">
        <v>4.4106800000000002</v>
      </c>
    </row>
    <row r="1682" spans="1:9" x14ac:dyDescent="0.3">
      <c r="A1682" s="1">
        <v>43627</v>
      </c>
      <c r="B1682" s="2">
        <v>0.48958333333333331</v>
      </c>
      <c r="C1682">
        <v>-4.7218299999999997</v>
      </c>
      <c r="D1682">
        <v>4.1261299999999999</v>
      </c>
      <c r="F1682" s="1">
        <v>43644</v>
      </c>
      <c r="G1682" s="2">
        <v>0.47916666666666669</v>
      </c>
      <c r="H1682">
        <v>-0.72429900000000003</v>
      </c>
      <c r="I1682">
        <v>4.7969400000000002</v>
      </c>
    </row>
    <row r="1683" spans="1:9" x14ac:dyDescent="0.3">
      <c r="A1683" s="1">
        <v>43627</v>
      </c>
      <c r="B1683" s="2">
        <v>0.5</v>
      </c>
      <c r="C1683">
        <v>-5.71753</v>
      </c>
      <c r="D1683">
        <v>4.3921299999999999</v>
      </c>
      <c r="F1683" s="1">
        <v>43644</v>
      </c>
      <c r="G1683" s="2">
        <v>0.48958333333333331</v>
      </c>
      <c r="H1683">
        <v>-1.4296500000000001</v>
      </c>
      <c r="I1683">
        <v>3.9930699999999999</v>
      </c>
    </row>
    <row r="1684" spans="1:9" x14ac:dyDescent="0.3">
      <c r="A1684" s="1">
        <v>43627</v>
      </c>
      <c r="B1684" s="2">
        <v>0.51041666666666663</v>
      </c>
      <c r="C1684">
        <v>-4.6621699999999997</v>
      </c>
      <c r="D1684">
        <v>3.76559</v>
      </c>
      <c r="F1684" s="1">
        <v>43644</v>
      </c>
      <c r="G1684" s="2">
        <v>0.5</v>
      </c>
      <c r="H1684">
        <v>1.1023000000000001</v>
      </c>
      <c r="I1684">
        <v>3.3372899999999999</v>
      </c>
    </row>
    <row r="1685" spans="1:9" x14ac:dyDescent="0.3">
      <c r="A1685" s="1">
        <v>43627</v>
      </c>
      <c r="B1685" s="2">
        <v>0.52083333333333337</v>
      </c>
      <c r="C1685">
        <v>-5.0459300000000002</v>
      </c>
      <c r="D1685">
        <v>3.7570000000000001</v>
      </c>
      <c r="F1685" s="1">
        <v>43644</v>
      </c>
      <c r="G1685" s="2">
        <v>0.51041666666666663</v>
      </c>
      <c r="H1685">
        <v>0.96538400000000002</v>
      </c>
      <c r="I1685">
        <v>4.2139699999999998</v>
      </c>
    </row>
    <row r="1686" spans="1:9" x14ac:dyDescent="0.3">
      <c r="A1686" s="1">
        <v>43627</v>
      </c>
      <c r="B1686" s="2">
        <v>0.53125</v>
      </c>
      <c r="C1686">
        <v>-5.36111</v>
      </c>
      <c r="D1686">
        <v>3.5737800000000002</v>
      </c>
      <c r="F1686" s="1">
        <v>43644</v>
      </c>
      <c r="G1686" s="2">
        <v>0.52083333333333337</v>
      </c>
      <c r="H1686">
        <v>0.54841899999999999</v>
      </c>
      <c r="I1686">
        <v>2.9381900000000001</v>
      </c>
    </row>
    <row r="1687" spans="1:9" x14ac:dyDescent="0.3">
      <c r="A1687" s="1">
        <v>43627</v>
      </c>
      <c r="B1687" s="2">
        <v>0.54166666666666663</v>
      </c>
      <c r="C1687">
        <v>-5.8107899999999999</v>
      </c>
      <c r="D1687">
        <v>4.0414399999999997</v>
      </c>
      <c r="F1687" s="1">
        <v>43644</v>
      </c>
      <c r="G1687" s="2">
        <v>0.53125</v>
      </c>
      <c r="H1687">
        <v>0.82349000000000006</v>
      </c>
      <c r="I1687">
        <v>2.7640400000000001</v>
      </c>
    </row>
    <row r="1688" spans="1:9" x14ac:dyDescent="0.3">
      <c r="A1688" s="1">
        <v>43627</v>
      </c>
      <c r="B1688" s="2">
        <v>0.55208333333333337</v>
      </c>
      <c r="C1688">
        <v>-5.6166700000000001</v>
      </c>
      <c r="D1688">
        <v>3.8436699999999999</v>
      </c>
      <c r="F1688" s="1">
        <v>43644</v>
      </c>
      <c r="G1688" s="2">
        <v>0.54166666666666663</v>
      </c>
      <c r="H1688">
        <v>-2.71034</v>
      </c>
      <c r="I1688">
        <v>4.2308700000000004</v>
      </c>
    </row>
    <row r="1689" spans="1:9" x14ac:dyDescent="0.3">
      <c r="A1689" s="1">
        <v>43627</v>
      </c>
      <c r="B1689" s="2">
        <v>0.5625</v>
      </c>
      <c r="C1689">
        <v>-6.3919100000000002</v>
      </c>
      <c r="D1689">
        <v>4.1326099999999997</v>
      </c>
      <c r="F1689" s="1">
        <v>43644</v>
      </c>
      <c r="G1689" s="2">
        <v>0.55208333333333337</v>
      </c>
      <c r="H1689">
        <v>-1.04352</v>
      </c>
      <c r="I1689">
        <v>3.6473800000000001</v>
      </c>
    </row>
    <row r="1690" spans="1:9" x14ac:dyDescent="0.3">
      <c r="A1690" s="1">
        <v>43627</v>
      </c>
      <c r="B1690" s="2">
        <v>0.57291666666666663</v>
      </c>
      <c r="C1690">
        <v>-4.2409699999999999</v>
      </c>
      <c r="D1690">
        <v>3.64933</v>
      </c>
      <c r="F1690" s="1">
        <v>43644</v>
      </c>
      <c r="G1690" s="2">
        <v>0.5625</v>
      </c>
      <c r="H1690">
        <v>0.86848000000000003</v>
      </c>
      <c r="I1690">
        <v>2.9949599999999998</v>
      </c>
    </row>
    <row r="1691" spans="1:9" x14ac:dyDescent="0.3">
      <c r="A1691" s="1">
        <v>43627</v>
      </c>
      <c r="B1691" s="2">
        <v>0.58333333333333337</v>
      </c>
      <c r="C1691">
        <v>-5.6610300000000002</v>
      </c>
      <c r="D1691">
        <v>3.9393500000000001</v>
      </c>
      <c r="F1691" s="1">
        <v>43644</v>
      </c>
      <c r="G1691" s="2">
        <v>0.57291666666666663</v>
      </c>
      <c r="H1691">
        <v>2.4883999999999999</v>
      </c>
      <c r="I1691">
        <v>2.4831099999999999</v>
      </c>
    </row>
    <row r="1692" spans="1:9" x14ac:dyDescent="0.3">
      <c r="A1692" s="1">
        <v>43627</v>
      </c>
      <c r="B1692" s="2">
        <v>0.59375</v>
      </c>
      <c r="C1692">
        <v>-2.9662000000000002</v>
      </c>
      <c r="D1692">
        <v>2.9934699999999999</v>
      </c>
      <c r="F1692" s="1">
        <v>43644</v>
      </c>
      <c r="G1692" s="2">
        <v>0.58333333333333337</v>
      </c>
      <c r="H1692">
        <v>0.69854300000000003</v>
      </c>
      <c r="I1692">
        <v>2.6389399999999998</v>
      </c>
    </row>
    <row r="1693" spans="1:9" x14ac:dyDescent="0.3">
      <c r="A1693" s="1">
        <v>43627</v>
      </c>
      <c r="B1693" s="2">
        <v>0.60416666666666663</v>
      </c>
      <c r="C1693">
        <v>-4.2742100000000001</v>
      </c>
      <c r="D1693">
        <v>3.4397700000000002</v>
      </c>
      <c r="F1693" s="1">
        <v>43644</v>
      </c>
      <c r="G1693" s="2">
        <v>0.59375</v>
      </c>
      <c r="H1693">
        <v>-1.35673</v>
      </c>
      <c r="I1693">
        <v>2.82206</v>
      </c>
    </row>
    <row r="1694" spans="1:9" x14ac:dyDescent="0.3">
      <c r="A1694" s="1">
        <v>43627</v>
      </c>
      <c r="B1694" s="2">
        <v>0.61458333333333337</v>
      </c>
      <c r="C1694">
        <v>-6.2342000000000004</v>
      </c>
      <c r="D1694">
        <v>4.2073799999999997</v>
      </c>
      <c r="F1694" s="1">
        <v>43644</v>
      </c>
      <c r="G1694" s="2">
        <v>0.60416666666666663</v>
      </c>
      <c r="H1694">
        <v>-1.41947</v>
      </c>
      <c r="I1694">
        <v>2.7850100000000002</v>
      </c>
    </row>
    <row r="1695" spans="1:9" x14ac:dyDescent="0.3">
      <c r="A1695" s="1">
        <v>43627</v>
      </c>
      <c r="B1695" s="2">
        <v>0.625</v>
      </c>
      <c r="C1695">
        <v>-2.22065</v>
      </c>
      <c r="D1695">
        <v>2.91981</v>
      </c>
      <c r="F1695" s="1">
        <v>43644</v>
      </c>
      <c r="G1695" s="2">
        <v>0.61458333333333337</v>
      </c>
      <c r="H1695">
        <v>-1.03708</v>
      </c>
      <c r="I1695">
        <v>2.7271800000000002</v>
      </c>
    </row>
    <row r="1696" spans="1:9" hidden="1" x14ac:dyDescent="0.3">
      <c r="A1696" s="1">
        <v>43627</v>
      </c>
      <c r="B1696" s="2">
        <v>0.63541666666666663</v>
      </c>
      <c r="C1696">
        <v>-2.4155500000000001</v>
      </c>
      <c r="D1696">
        <v>2.4482200000000001</v>
      </c>
      <c r="F1696" s="1">
        <v>43644</v>
      </c>
      <c r="G1696" s="2">
        <v>0.625</v>
      </c>
      <c r="H1696" s="3">
        <v>2.8299999999999999E-2</v>
      </c>
      <c r="I1696">
        <v>2.5005700000000002</v>
      </c>
    </row>
    <row r="1697" spans="1:9" hidden="1" x14ac:dyDescent="0.3">
      <c r="A1697" s="1">
        <v>43627</v>
      </c>
      <c r="B1697" s="2">
        <v>0.64583333333333337</v>
      </c>
      <c r="C1697">
        <v>-2.1004999999999998</v>
      </c>
      <c r="D1697">
        <v>1.8760300000000001</v>
      </c>
      <c r="F1697" s="1">
        <v>43644</v>
      </c>
      <c r="G1697" s="2">
        <v>0.63541666666666663</v>
      </c>
      <c r="H1697">
        <v>-0.55320199999999997</v>
      </c>
      <c r="I1697">
        <v>2.1636000000000002</v>
      </c>
    </row>
    <row r="1698" spans="1:9" hidden="1" x14ac:dyDescent="0.3">
      <c r="A1698" s="1">
        <v>43627</v>
      </c>
      <c r="B1698" s="2">
        <v>0.65625</v>
      </c>
      <c r="C1698">
        <v>-1.6716299999999999</v>
      </c>
      <c r="D1698">
        <v>2.5369700000000002</v>
      </c>
      <c r="F1698" s="1">
        <v>43644</v>
      </c>
      <c r="G1698" s="2">
        <v>0.64583333333333337</v>
      </c>
      <c r="H1698">
        <v>0.70942899999999998</v>
      </c>
      <c r="I1698">
        <v>1.8631500000000001</v>
      </c>
    </row>
    <row r="1699" spans="1:9" hidden="1" x14ac:dyDescent="0.3">
      <c r="A1699" s="1">
        <v>43627</v>
      </c>
      <c r="B1699" s="2">
        <v>0.66666666666666663</v>
      </c>
      <c r="C1699" s="3">
        <v>-7.85E-2</v>
      </c>
      <c r="D1699">
        <v>1.4057200000000001</v>
      </c>
      <c r="F1699" s="1">
        <v>43644</v>
      </c>
      <c r="G1699" s="2">
        <v>0.65625</v>
      </c>
      <c r="H1699">
        <v>1.1103000000000001</v>
      </c>
      <c r="I1699">
        <v>2.0029400000000002</v>
      </c>
    </row>
    <row r="1700" spans="1:9" hidden="1" x14ac:dyDescent="0.3">
      <c r="A1700" s="1">
        <v>43627</v>
      </c>
      <c r="B1700" s="2">
        <v>0.67708333333333337</v>
      </c>
      <c r="C1700">
        <v>-2.5519599999999998</v>
      </c>
      <c r="D1700">
        <v>2.3899599999999999</v>
      </c>
      <c r="F1700" s="1">
        <v>43644</v>
      </c>
      <c r="G1700" s="2">
        <v>0.66666666666666663</v>
      </c>
      <c r="H1700" s="3">
        <v>3.49E-2</v>
      </c>
      <c r="I1700">
        <v>1.8724400000000001</v>
      </c>
    </row>
    <row r="1701" spans="1:9" hidden="1" x14ac:dyDescent="0.3">
      <c r="A1701" s="1">
        <v>43627</v>
      </c>
      <c r="B1701" s="2">
        <v>0.6875</v>
      </c>
      <c r="C1701">
        <v>-2.00603</v>
      </c>
      <c r="D1701">
        <v>2.7662800000000001</v>
      </c>
      <c r="F1701" s="1">
        <v>43644</v>
      </c>
      <c r="G1701" s="2">
        <v>0.67708333333333337</v>
      </c>
      <c r="H1701">
        <v>0.88148499999999996</v>
      </c>
      <c r="I1701">
        <v>1.6317699999999999</v>
      </c>
    </row>
    <row r="1702" spans="1:9" hidden="1" x14ac:dyDescent="0.3">
      <c r="A1702" s="1">
        <v>43627</v>
      </c>
      <c r="B1702" s="2">
        <v>0.69791666666666663</v>
      </c>
      <c r="C1702">
        <v>-1.6380999999999999</v>
      </c>
      <c r="D1702">
        <v>1.6993499999999999</v>
      </c>
      <c r="F1702" s="1">
        <v>43644</v>
      </c>
      <c r="G1702" s="2">
        <v>0.6875</v>
      </c>
      <c r="H1702">
        <v>0.75831999999999999</v>
      </c>
      <c r="I1702">
        <v>1.3907499999999999</v>
      </c>
    </row>
    <row r="1703" spans="1:9" hidden="1" x14ac:dyDescent="0.3">
      <c r="A1703" s="1">
        <v>43627</v>
      </c>
      <c r="B1703" s="2">
        <v>0.70833333333333337</v>
      </c>
      <c r="C1703">
        <v>-1.0885199999999999</v>
      </c>
      <c r="D1703">
        <v>1.78485</v>
      </c>
      <c r="F1703" s="1">
        <v>43644</v>
      </c>
      <c r="G1703" s="2">
        <v>0.69791666666666663</v>
      </c>
      <c r="H1703">
        <v>1.9755799999999999</v>
      </c>
      <c r="I1703">
        <v>1.13256</v>
      </c>
    </row>
    <row r="1704" spans="1:9" hidden="1" x14ac:dyDescent="0.3">
      <c r="A1704" s="1">
        <v>43627</v>
      </c>
      <c r="B1704" s="2">
        <v>0.71875</v>
      </c>
      <c r="C1704">
        <v>0.10391</v>
      </c>
      <c r="D1704">
        <v>1.6818500000000001</v>
      </c>
      <c r="F1704" s="1">
        <v>43644</v>
      </c>
      <c r="G1704" s="2">
        <v>0.70833333333333337</v>
      </c>
      <c r="H1704">
        <v>3.15395</v>
      </c>
      <c r="I1704">
        <v>1.17011</v>
      </c>
    </row>
    <row r="1705" spans="1:9" hidden="1" x14ac:dyDescent="0.3">
      <c r="A1705" s="1">
        <v>43627</v>
      </c>
      <c r="B1705" s="2">
        <v>0.72916666666666663</v>
      </c>
      <c r="C1705">
        <v>1.8549800000000001</v>
      </c>
      <c r="D1705">
        <v>1.22261</v>
      </c>
      <c r="F1705" s="1">
        <v>43644</v>
      </c>
      <c r="G1705" s="2">
        <v>0.71875</v>
      </c>
      <c r="H1705">
        <v>2.30897</v>
      </c>
      <c r="I1705">
        <v>1.0330699999999999</v>
      </c>
    </row>
    <row r="1706" spans="1:9" hidden="1" x14ac:dyDescent="0.3">
      <c r="A1706" s="1">
        <v>43627</v>
      </c>
      <c r="B1706" s="2">
        <v>0.73958333333333337</v>
      </c>
      <c r="C1706">
        <v>0.95063500000000001</v>
      </c>
      <c r="D1706">
        <v>1.0798399999999999</v>
      </c>
      <c r="F1706" s="1">
        <v>43644</v>
      </c>
      <c r="G1706" s="2">
        <v>0.72916666666666663</v>
      </c>
      <c r="H1706">
        <v>2.5285899999999999</v>
      </c>
      <c r="I1706">
        <v>0.89158499999999996</v>
      </c>
    </row>
    <row r="1707" spans="1:9" hidden="1" x14ac:dyDescent="0.3">
      <c r="A1707" s="1">
        <v>43627</v>
      </c>
      <c r="B1707" s="2">
        <v>0.75</v>
      </c>
      <c r="C1707">
        <v>2.0547399999999998</v>
      </c>
      <c r="D1707">
        <v>0.599823</v>
      </c>
      <c r="F1707" s="1">
        <v>43644</v>
      </c>
      <c r="G1707" s="2">
        <v>0.73958333333333337</v>
      </c>
      <c r="H1707">
        <v>3.9844400000000002</v>
      </c>
      <c r="I1707">
        <v>0.80196599999999996</v>
      </c>
    </row>
    <row r="1708" spans="1:9" hidden="1" x14ac:dyDescent="0.3">
      <c r="A1708" s="1">
        <v>43627</v>
      </c>
      <c r="B1708" s="2">
        <v>0.76041666666666663</v>
      </c>
      <c r="C1708">
        <v>2.7111299999999998</v>
      </c>
      <c r="D1708">
        <v>0.53754900000000005</v>
      </c>
      <c r="F1708" s="1">
        <v>43644</v>
      </c>
      <c r="G1708" s="2">
        <v>0.75</v>
      </c>
      <c r="H1708">
        <v>3.07924</v>
      </c>
      <c r="I1708">
        <v>0.674072</v>
      </c>
    </row>
    <row r="1709" spans="1:9" hidden="1" x14ac:dyDescent="0.3">
      <c r="A1709" s="1">
        <v>43627</v>
      </c>
      <c r="B1709" s="2">
        <v>0.77083333333333337</v>
      </c>
      <c r="C1709">
        <v>3.1393399999999998</v>
      </c>
      <c r="D1709">
        <v>0.40958</v>
      </c>
      <c r="F1709" s="1">
        <v>43645</v>
      </c>
      <c r="G1709" s="2">
        <v>0.25</v>
      </c>
      <c r="H1709">
        <v>-9.7176799999999997</v>
      </c>
      <c r="I1709">
        <v>-0.69073300000000004</v>
      </c>
    </row>
    <row r="1710" spans="1:9" hidden="1" x14ac:dyDescent="0.3">
      <c r="A1710" s="1">
        <v>43627</v>
      </c>
      <c r="B1710" s="2">
        <v>0.78125</v>
      </c>
      <c r="C1710">
        <v>4.7099799999999998</v>
      </c>
      <c r="D1710">
        <v>0.64734899999999995</v>
      </c>
      <c r="F1710" s="1">
        <v>43645</v>
      </c>
      <c r="G1710" s="2">
        <v>0.26041666666666669</v>
      </c>
      <c r="H1710">
        <v>3.67645</v>
      </c>
      <c r="I1710">
        <v>0.30673600000000001</v>
      </c>
    </row>
    <row r="1711" spans="1:9" hidden="1" x14ac:dyDescent="0.3">
      <c r="A1711" s="1">
        <v>43627</v>
      </c>
      <c r="B1711" s="2">
        <v>0.79166666666666663</v>
      </c>
      <c r="C1711">
        <v>3.8311899999999999</v>
      </c>
      <c r="D1711">
        <v>0.300286</v>
      </c>
      <c r="F1711" s="1">
        <v>43645</v>
      </c>
      <c r="G1711" s="2">
        <v>0.27083333333333331</v>
      </c>
      <c r="H1711">
        <v>3.6059899999999998</v>
      </c>
      <c r="I1711">
        <v>0.445745</v>
      </c>
    </row>
    <row r="1712" spans="1:9" hidden="1" x14ac:dyDescent="0.3">
      <c r="A1712" s="1">
        <v>43627</v>
      </c>
      <c r="B1712" s="2">
        <v>0.80208333333333337</v>
      </c>
      <c r="C1712">
        <v>3.1327799999999999</v>
      </c>
      <c r="D1712">
        <v>0.25460899999999997</v>
      </c>
      <c r="F1712" s="1">
        <v>43645</v>
      </c>
      <c r="G1712" s="2">
        <v>0.28125</v>
      </c>
      <c r="H1712">
        <v>3.57681</v>
      </c>
      <c r="I1712">
        <v>0.50488</v>
      </c>
    </row>
    <row r="1713" spans="1:9" hidden="1" x14ac:dyDescent="0.3">
      <c r="A1713" s="1">
        <v>43627</v>
      </c>
      <c r="B1713" s="2">
        <v>0.8125</v>
      </c>
      <c r="C1713">
        <v>4.2774999999999999</v>
      </c>
      <c r="D1713">
        <v>0.36753400000000003</v>
      </c>
      <c r="F1713" s="1">
        <v>43645</v>
      </c>
      <c r="G1713" s="2">
        <v>0.29166666666666669</v>
      </c>
      <c r="H1713">
        <v>3.1785999999999999</v>
      </c>
      <c r="I1713">
        <v>0.628525</v>
      </c>
    </row>
    <row r="1714" spans="1:9" hidden="1" x14ac:dyDescent="0.3">
      <c r="A1714" s="1">
        <v>43627</v>
      </c>
      <c r="B1714" s="2">
        <v>0.82291666666666663</v>
      </c>
      <c r="C1714">
        <v>3.7029899999999998</v>
      </c>
      <c r="D1714">
        <v>0.24062</v>
      </c>
      <c r="F1714" s="1">
        <v>43645</v>
      </c>
      <c r="G1714" s="2">
        <v>0.30208333333333331</v>
      </c>
      <c r="H1714">
        <v>1.87168</v>
      </c>
      <c r="I1714">
        <v>0.45129900000000001</v>
      </c>
    </row>
    <row r="1715" spans="1:9" hidden="1" x14ac:dyDescent="0.3">
      <c r="A1715" s="1">
        <v>43627</v>
      </c>
      <c r="B1715" s="2">
        <v>0.83333333333333337</v>
      </c>
      <c r="C1715">
        <v>3.3924599999999998</v>
      </c>
      <c r="D1715">
        <v>0.24926999999999999</v>
      </c>
      <c r="F1715" s="1">
        <v>43645</v>
      </c>
      <c r="G1715" s="2">
        <v>0.3125</v>
      </c>
      <c r="H1715">
        <v>2.0441099999999999</v>
      </c>
      <c r="I1715">
        <v>0.59564899999999998</v>
      </c>
    </row>
    <row r="1716" spans="1:9" hidden="1" x14ac:dyDescent="0.3">
      <c r="A1716" s="1">
        <v>43627</v>
      </c>
      <c r="B1716" s="2">
        <v>0.84375</v>
      </c>
      <c r="C1716">
        <v>4.7193300000000002</v>
      </c>
      <c r="D1716">
        <v>0.48474600000000001</v>
      </c>
      <c r="F1716" s="1">
        <v>43645</v>
      </c>
      <c r="G1716" s="2">
        <v>0.32291666666666669</v>
      </c>
      <c r="H1716">
        <v>2.0426799999999998</v>
      </c>
      <c r="I1716">
        <v>0.70593300000000003</v>
      </c>
    </row>
    <row r="1717" spans="1:9" hidden="1" x14ac:dyDescent="0.3">
      <c r="A1717" s="1">
        <v>43627</v>
      </c>
      <c r="B1717" s="2">
        <v>0.85416666666666663</v>
      </c>
      <c r="C1717">
        <v>4.4850000000000003</v>
      </c>
      <c r="D1717">
        <v>0.45481300000000002</v>
      </c>
      <c r="F1717" s="1">
        <v>43645</v>
      </c>
      <c r="G1717" s="2">
        <v>0.33333333333333331</v>
      </c>
      <c r="H1717">
        <v>1.0089900000000001</v>
      </c>
      <c r="I1717">
        <v>0.720966</v>
      </c>
    </row>
    <row r="1718" spans="1:9" hidden="1" x14ac:dyDescent="0.3">
      <c r="A1718" s="1">
        <v>43627</v>
      </c>
      <c r="B1718" s="2">
        <v>0.86458333333333337</v>
      </c>
      <c r="C1718">
        <v>6.7455600000000002</v>
      </c>
      <c r="D1718">
        <v>0.61230600000000002</v>
      </c>
      <c r="F1718" s="1">
        <v>43645</v>
      </c>
      <c r="G1718" s="2">
        <v>0.34375</v>
      </c>
      <c r="H1718">
        <v>0.57898499999999997</v>
      </c>
      <c r="I1718">
        <v>1.00953</v>
      </c>
    </row>
    <row r="1719" spans="1:9" hidden="1" x14ac:dyDescent="0.3">
      <c r="A1719" s="1">
        <v>43627</v>
      </c>
      <c r="B1719" s="2">
        <v>0.875</v>
      </c>
      <c r="C1719">
        <v>3.9199799999999998</v>
      </c>
      <c r="D1719">
        <v>0.31106600000000001</v>
      </c>
      <c r="F1719" s="1">
        <v>43645</v>
      </c>
      <c r="G1719" s="2">
        <v>0.35416666666666669</v>
      </c>
      <c r="H1719">
        <v>0.26976600000000001</v>
      </c>
      <c r="I1719">
        <v>0.98623700000000003</v>
      </c>
    </row>
    <row r="1720" spans="1:9" hidden="1" x14ac:dyDescent="0.3">
      <c r="A1720" s="1">
        <v>43627</v>
      </c>
      <c r="B1720" s="2">
        <v>0.88541666666666663</v>
      </c>
      <c r="C1720">
        <v>4.7462</v>
      </c>
      <c r="D1720">
        <v>0.49273099999999997</v>
      </c>
      <c r="F1720" s="1">
        <v>43645</v>
      </c>
      <c r="G1720" s="2">
        <v>0.36458333333333331</v>
      </c>
      <c r="H1720">
        <v>-0.22259499999999999</v>
      </c>
      <c r="I1720">
        <v>1.2197199999999999</v>
      </c>
    </row>
    <row r="1721" spans="1:9" hidden="1" x14ac:dyDescent="0.3">
      <c r="A1721" s="1">
        <v>43627</v>
      </c>
      <c r="B1721" s="2">
        <v>0.89583333333333337</v>
      </c>
      <c r="C1721">
        <v>6.0283899999999999</v>
      </c>
      <c r="D1721">
        <v>0.50942100000000001</v>
      </c>
      <c r="F1721" s="1">
        <v>43645</v>
      </c>
      <c r="G1721" s="2">
        <v>0.375</v>
      </c>
      <c r="H1721">
        <v>-1.30145</v>
      </c>
      <c r="I1721">
        <v>1.4332199999999999</v>
      </c>
    </row>
    <row r="1722" spans="1:9" hidden="1" x14ac:dyDescent="0.3">
      <c r="A1722" s="1">
        <v>43627</v>
      </c>
      <c r="B1722" s="2">
        <v>0.90625</v>
      </c>
      <c r="C1722">
        <v>4.3829799999999999</v>
      </c>
      <c r="D1722">
        <v>0.42355900000000002</v>
      </c>
      <c r="F1722" s="1">
        <v>43645</v>
      </c>
      <c r="G1722" s="2">
        <v>0.38541666666666669</v>
      </c>
      <c r="H1722">
        <v>-2.3956499999999998</v>
      </c>
      <c r="I1722">
        <v>1.40967</v>
      </c>
    </row>
    <row r="1723" spans="1:9" hidden="1" x14ac:dyDescent="0.3">
      <c r="A1723" s="1">
        <v>43627</v>
      </c>
      <c r="B1723" s="2">
        <v>0.91666666666666663</v>
      </c>
      <c r="C1723">
        <v>4.9874099999999997</v>
      </c>
      <c r="D1723">
        <v>0.506243</v>
      </c>
      <c r="F1723" s="1">
        <v>43645</v>
      </c>
      <c r="G1723" s="2">
        <v>0.39583333333333331</v>
      </c>
      <c r="H1723">
        <v>-2.4633600000000002</v>
      </c>
      <c r="I1723">
        <v>1.2593399999999999</v>
      </c>
    </row>
    <row r="1724" spans="1:9" hidden="1" x14ac:dyDescent="0.3">
      <c r="A1724" s="1">
        <v>43627</v>
      </c>
      <c r="B1724" s="2">
        <v>0.92708333333333337</v>
      </c>
      <c r="C1724">
        <v>5.5049299999999999</v>
      </c>
      <c r="D1724">
        <v>0.35019</v>
      </c>
      <c r="F1724" s="1">
        <v>43645</v>
      </c>
      <c r="G1724" s="2">
        <v>0.40625</v>
      </c>
      <c r="H1724">
        <v>-3.5457399999999999</v>
      </c>
      <c r="I1724">
        <v>2.03952</v>
      </c>
    </row>
    <row r="1725" spans="1:9" hidden="1" x14ac:dyDescent="0.3">
      <c r="A1725" s="1">
        <v>43627</v>
      </c>
      <c r="B1725" s="2">
        <v>0.9375</v>
      </c>
      <c r="C1725">
        <v>5.5024600000000001</v>
      </c>
      <c r="D1725">
        <v>0.47363300000000003</v>
      </c>
      <c r="F1725" s="1">
        <v>43645</v>
      </c>
      <c r="G1725" s="2">
        <v>0.41666666666666669</v>
      </c>
      <c r="H1725">
        <v>-4.0325800000000003</v>
      </c>
      <c r="I1725">
        <v>1.9595</v>
      </c>
    </row>
    <row r="1726" spans="1:9" hidden="1" x14ac:dyDescent="0.3">
      <c r="A1726" s="1">
        <v>43627</v>
      </c>
      <c r="B1726" s="2">
        <v>0.94791666666666663</v>
      </c>
      <c r="C1726">
        <v>3.54467</v>
      </c>
      <c r="D1726">
        <v>0.24984100000000001</v>
      </c>
      <c r="F1726" s="1">
        <v>43645</v>
      </c>
      <c r="G1726" s="2">
        <v>0.42708333333333331</v>
      </c>
      <c r="H1726">
        <v>-4.4960699999999996</v>
      </c>
      <c r="I1726">
        <v>1.95929</v>
      </c>
    </row>
    <row r="1727" spans="1:9" hidden="1" x14ac:dyDescent="0.3">
      <c r="A1727" s="1">
        <v>43627</v>
      </c>
      <c r="B1727" s="2">
        <v>0.95833333333333337</v>
      </c>
      <c r="C1727">
        <v>4.65001</v>
      </c>
      <c r="D1727">
        <v>0.505297</v>
      </c>
      <c r="F1727" s="1">
        <v>43645</v>
      </c>
      <c r="G1727" s="2">
        <v>0.4375</v>
      </c>
      <c r="H1727">
        <v>-5.8419100000000004</v>
      </c>
      <c r="I1727">
        <v>2.5254400000000001</v>
      </c>
    </row>
    <row r="1728" spans="1:9" hidden="1" x14ac:dyDescent="0.3">
      <c r="A1728" s="1">
        <v>43627</v>
      </c>
      <c r="B1728" s="2">
        <v>0.96875</v>
      </c>
      <c r="C1728">
        <v>5.4271799999999999</v>
      </c>
      <c r="D1728">
        <v>0.48386099999999999</v>
      </c>
      <c r="F1728" s="1">
        <v>43645</v>
      </c>
      <c r="G1728" s="2">
        <v>0.44791666666666669</v>
      </c>
      <c r="H1728">
        <v>-4.97858</v>
      </c>
      <c r="I1728">
        <v>1.8133600000000001</v>
      </c>
    </row>
    <row r="1729" spans="1:9" hidden="1" x14ac:dyDescent="0.3">
      <c r="A1729" s="1">
        <v>43627</v>
      </c>
      <c r="B1729" s="2">
        <v>0.97916666666666663</v>
      </c>
      <c r="C1729">
        <v>4.4841499999999996</v>
      </c>
      <c r="D1729">
        <v>0.447301</v>
      </c>
      <c r="F1729" s="1">
        <v>43645</v>
      </c>
      <c r="G1729" s="2">
        <v>0.45833333333333331</v>
      </c>
      <c r="H1729">
        <v>-3.6750600000000002</v>
      </c>
      <c r="I1729">
        <v>2.17401</v>
      </c>
    </row>
    <row r="1730" spans="1:9" hidden="1" x14ac:dyDescent="0.3">
      <c r="A1730" s="1">
        <v>43627</v>
      </c>
      <c r="B1730" s="2">
        <v>0.98958333333333337</v>
      </c>
      <c r="C1730">
        <v>4.4139799999999996</v>
      </c>
      <c r="D1730">
        <v>0.35265299999999999</v>
      </c>
      <c r="F1730" s="1">
        <v>43645</v>
      </c>
      <c r="G1730" s="2">
        <v>0.46875</v>
      </c>
      <c r="H1730">
        <v>-4.5810300000000002</v>
      </c>
      <c r="I1730">
        <v>2.1025100000000001</v>
      </c>
    </row>
    <row r="1731" spans="1:9" hidden="1" x14ac:dyDescent="0.3">
      <c r="A1731" s="1">
        <v>43628</v>
      </c>
      <c r="B1731" s="2">
        <v>0</v>
      </c>
      <c r="C1731">
        <v>5.3004699999999998</v>
      </c>
      <c r="D1731">
        <v>0.55048900000000001</v>
      </c>
      <c r="F1731" s="1">
        <v>43645</v>
      </c>
      <c r="G1731" s="2">
        <v>0.47916666666666669</v>
      </c>
      <c r="H1731">
        <v>-5.4885000000000002</v>
      </c>
      <c r="I1731">
        <v>2.9789699999999999</v>
      </c>
    </row>
    <row r="1732" spans="1:9" hidden="1" x14ac:dyDescent="0.3">
      <c r="A1732" s="1">
        <v>43628</v>
      </c>
      <c r="B1732" s="2">
        <v>1.0416666666666666E-2</v>
      </c>
      <c r="C1732">
        <v>5.2104499999999998</v>
      </c>
      <c r="D1732">
        <v>0.36888799999999999</v>
      </c>
      <c r="F1732" s="1">
        <v>43645</v>
      </c>
      <c r="G1732" s="2">
        <v>0.48958333333333331</v>
      </c>
      <c r="H1732">
        <v>-5.1200599999999996</v>
      </c>
      <c r="I1732">
        <v>2.8003999999999998</v>
      </c>
    </row>
    <row r="1733" spans="1:9" hidden="1" x14ac:dyDescent="0.3">
      <c r="A1733" s="1">
        <v>43628</v>
      </c>
      <c r="B1733" s="2">
        <v>2.0833333333333332E-2</v>
      </c>
      <c r="C1733">
        <v>3.8488099999999998</v>
      </c>
      <c r="D1733">
        <v>0.28527599999999997</v>
      </c>
      <c r="F1733" s="1">
        <v>43645</v>
      </c>
      <c r="G1733" s="2">
        <v>0.5</v>
      </c>
      <c r="H1733">
        <v>-4.76241</v>
      </c>
      <c r="I1733">
        <v>2.9651200000000002</v>
      </c>
    </row>
    <row r="1734" spans="1:9" hidden="1" x14ac:dyDescent="0.3">
      <c r="A1734" s="1">
        <v>43628</v>
      </c>
      <c r="B1734" s="2">
        <v>3.125E-2</v>
      </c>
      <c r="C1734">
        <v>5.8689600000000004</v>
      </c>
      <c r="D1734">
        <v>0.46526200000000001</v>
      </c>
      <c r="F1734" s="1">
        <v>43645</v>
      </c>
      <c r="G1734" s="2">
        <v>0.51041666666666663</v>
      </c>
      <c r="H1734">
        <v>-4.4283900000000003</v>
      </c>
      <c r="I1734">
        <v>3.0623499999999999</v>
      </c>
    </row>
    <row r="1735" spans="1:9" hidden="1" x14ac:dyDescent="0.3">
      <c r="A1735" s="1">
        <v>43628</v>
      </c>
      <c r="B1735" s="2">
        <v>4.1666666666666664E-2</v>
      </c>
      <c r="C1735">
        <v>6.4256000000000002</v>
      </c>
      <c r="D1735">
        <v>0.59459200000000001</v>
      </c>
      <c r="F1735" s="1">
        <v>43645</v>
      </c>
      <c r="G1735" s="2">
        <v>0.52083333333333337</v>
      </c>
      <c r="H1735">
        <v>-5.2293000000000003</v>
      </c>
      <c r="I1735">
        <v>2.6692100000000001</v>
      </c>
    </row>
    <row r="1736" spans="1:9" hidden="1" x14ac:dyDescent="0.3">
      <c r="A1736" s="1">
        <v>43628</v>
      </c>
      <c r="B1736" s="2">
        <v>5.2083333333333336E-2</v>
      </c>
      <c r="C1736">
        <v>6.0242500000000003</v>
      </c>
      <c r="D1736">
        <v>0.56205400000000005</v>
      </c>
      <c r="F1736" s="1">
        <v>43645</v>
      </c>
      <c r="G1736" s="2">
        <v>0.53125</v>
      </c>
      <c r="H1736">
        <v>-4.3750499999999999</v>
      </c>
      <c r="I1736">
        <v>3.1841200000000001</v>
      </c>
    </row>
    <row r="1737" spans="1:9" hidden="1" x14ac:dyDescent="0.3">
      <c r="A1737" s="1">
        <v>43628</v>
      </c>
      <c r="B1737" s="2">
        <v>6.25E-2</v>
      </c>
      <c r="C1737">
        <v>4.69651</v>
      </c>
      <c r="D1737">
        <v>0.47719400000000001</v>
      </c>
      <c r="F1737" s="1">
        <v>43645</v>
      </c>
      <c r="G1737" s="2">
        <v>0.54166666666666663</v>
      </c>
      <c r="H1737">
        <v>-2.42774</v>
      </c>
      <c r="I1737">
        <v>2.4771100000000001</v>
      </c>
    </row>
    <row r="1738" spans="1:9" hidden="1" x14ac:dyDescent="0.3">
      <c r="A1738" s="1">
        <v>43628</v>
      </c>
      <c r="B1738" s="2">
        <v>7.2916666666666671E-2</v>
      </c>
      <c r="C1738">
        <v>5.0136799999999999</v>
      </c>
      <c r="D1738">
        <v>0.49704199999999998</v>
      </c>
      <c r="F1738" s="1">
        <v>43645</v>
      </c>
      <c r="G1738" s="2">
        <v>0.55208333333333337</v>
      </c>
      <c r="H1738">
        <v>-4.6812199999999997</v>
      </c>
      <c r="I1738">
        <v>2.5051399999999999</v>
      </c>
    </row>
    <row r="1739" spans="1:9" hidden="1" x14ac:dyDescent="0.3">
      <c r="A1739" s="1">
        <v>43628</v>
      </c>
      <c r="B1739" s="2">
        <v>8.3333333333333329E-2</v>
      </c>
      <c r="C1739">
        <v>4.7780899999999997</v>
      </c>
      <c r="D1739">
        <v>0.53085800000000005</v>
      </c>
      <c r="F1739" s="1">
        <v>43645</v>
      </c>
      <c r="G1739" s="2">
        <v>0.5625</v>
      </c>
      <c r="H1739">
        <v>-6.3988199999999997</v>
      </c>
      <c r="I1739">
        <v>2.1604299999999999</v>
      </c>
    </row>
    <row r="1740" spans="1:9" hidden="1" x14ac:dyDescent="0.3">
      <c r="A1740" s="1">
        <v>43628</v>
      </c>
      <c r="B1740" s="2">
        <v>9.375E-2</v>
      </c>
      <c r="C1740">
        <v>4.4607400000000004</v>
      </c>
      <c r="D1740">
        <v>0.44459199999999999</v>
      </c>
      <c r="F1740" s="1">
        <v>43645</v>
      </c>
      <c r="G1740" s="2">
        <v>0.57291666666666663</v>
      </c>
      <c r="H1740">
        <v>-1.2111099999999999</v>
      </c>
      <c r="I1740">
        <v>1.6180600000000001</v>
      </c>
    </row>
    <row r="1741" spans="1:9" hidden="1" x14ac:dyDescent="0.3">
      <c r="A1741" s="1">
        <v>43628</v>
      </c>
      <c r="B1741" s="2">
        <v>0.10416666666666667</v>
      </c>
      <c r="C1741">
        <v>3.7497400000000001</v>
      </c>
      <c r="D1741">
        <v>0.35044900000000001</v>
      </c>
      <c r="F1741" s="1">
        <v>43645</v>
      </c>
      <c r="G1741" s="2">
        <v>0.58333333333333337</v>
      </c>
      <c r="H1741">
        <v>-2.2298</v>
      </c>
      <c r="I1741">
        <v>1.76474</v>
      </c>
    </row>
    <row r="1742" spans="1:9" hidden="1" x14ac:dyDescent="0.3">
      <c r="A1742" s="1">
        <v>43628</v>
      </c>
      <c r="B1742" s="2">
        <v>0.11458333333333333</v>
      </c>
      <c r="C1742">
        <v>4.3496600000000001</v>
      </c>
      <c r="D1742">
        <v>0.32314799999999999</v>
      </c>
      <c r="F1742" s="1">
        <v>43645</v>
      </c>
      <c r="G1742" s="2">
        <v>0.59375</v>
      </c>
      <c r="H1742">
        <v>-3.8550300000000002</v>
      </c>
      <c r="I1742">
        <v>2.42489</v>
      </c>
    </row>
    <row r="1743" spans="1:9" hidden="1" x14ac:dyDescent="0.3">
      <c r="A1743" s="1">
        <v>43628</v>
      </c>
      <c r="B1743" s="2">
        <v>0.125</v>
      </c>
      <c r="C1743">
        <v>3.7910400000000002</v>
      </c>
      <c r="D1743">
        <v>0.23923900000000001</v>
      </c>
      <c r="F1743" s="1">
        <v>43645</v>
      </c>
      <c r="G1743" s="2">
        <v>0.60416666666666663</v>
      </c>
      <c r="H1743">
        <v>-2.9070800000000001</v>
      </c>
      <c r="I1743">
        <v>1.72394</v>
      </c>
    </row>
    <row r="1744" spans="1:9" hidden="1" x14ac:dyDescent="0.3">
      <c r="A1744" s="1">
        <v>43628</v>
      </c>
      <c r="B1744" s="2">
        <v>0.13541666666666666</v>
      </c>
      <c r="C1744">
        <v>4.7522500000000001</v>
      </c>
      <c r="D1744">
        <v>0.36094300000000001</v>
      </c>
      <c r="F1744" s="1">
        <v>43645</v>
      </c>
      <c r="G1744" s="2">
        <v>0.61458333333333337</v>
      </c>
      <c r="H1744">
        <v>-2.3523299999999998</v>
      </c>
      <c r="I1744">
        <v>1.7095</v>
      </c>
    </row>
    <row r="1745" spans="1:9" hidden="1" x14ac:dyDescent="0.3">
      <c r="A1745" s="1">
        <v>43628</v>
      </c>
      <c r="B1745" s="2">
        <v>0.14583333333333334</v>
      </c>
      <c r="C1745">
        <v>4.2258399999999998</v>
      </c>
      <c r="D1745">
        <v>0.402092</v>
      </c>
      <c r="F1745" s="1">
        <v>43645</v>
      </c>
      <c r="G1745" s="2">
        <v>0.625</v>
      </c>
      <c r="H1745">
        <v>-2.01763</v>
      </c>
      <c r="I1745">
        <v>1.57742</v>
      </c>
    </row>
    <row r="1746" spans="1:9" hidden="1" x14ac:dyDescent="0.3">
      <c r="A1746" s="1">
        <v>43628</v>
      </c>
      <c r="B1746" s="2">
        <v>0.15625</v>
      </c>
      <c r="C1746">
        <v>3.8016000000000001</v>
      </c>
      <c r="D1746">
        <v>0.33661600000000003</v>
      </c>
      <c r="F1746" s="1">
        <v>43645</v>
      </c>
      <c r="G1746" s="2">
        <v>0.63541666666666663</v>
      </c>
      <c r="H1746">
        <v>-2.4792399999999999</v>
      </c>
      <c r="I1746">
        <v>1.4845200000000001</v>
      </c>
    </row>
    <row r="1747" spans="1:9" hidden="1" x14ac:dyDescent="0.3">
      <c r="A1747" s="1">
        <v>43628</v>
      </c>
      <c r="B1747" s="2">
        <v>0.16666666666666666</v>
      </c>
      <c r="C1747">
        <v>4.1353200000000001</v>
      </c>
      <c r="D1747">
        <v>0.39935599999999999</v>
      </c>
      <c r="F1747" s="1">
        <v>43645</v>
      </c>
      <c r="G1747" s="2">
        <v>0.64583333333333337</v>
      </c>
      <c r="H1747">
        <v>1.42103</v>
      </c>
      <c r="I1747">
        <v>0.87287400000000004</v>
      </c>
    </row>
    <row r="1748" spans="1:9" hidden="1" x14ac:dyDescent="0.3">
      <c r="A1748" s="1">
        <v>43628</v>
      </c>
      <c r="B1748" s="2">
        <v>0.17708333333333334</v>
      </c>
      <c r="C1748">
        <v>3.3975499999999998</v>
      </c>
      <c r="D1748">
        <v>0.264463</v>
      </c>
      <c r="F1748" s="1">
        <v>43645</v>
      </c>
      <c r="G1748" s="2">
        <v>0.65625</v>
      </c>
      <c r="H1748">
        <v>0.614263</v>
      </c>
      <c r="I1748">
        <v>0.72501599999999999</v>
      </c>
    </row>
    <row r="1749" spans="1:9" hidden="1" x14ac:dyDescent="0.3">
      <c r="A1749" s="1">
        <v>43628</v>
      </c>
      <c r="B1749" s="2">
        <v>0.1875</v>
      </c>
      <c r="C1749">
        <v>4.6327600000000002</v>
      </c>
      <c r="D1749">
        <v>0.37642500000000001</v>
      </c>
      <c r="F1749" s="1">
        <v>43645</v>
      </c>
      <c r="G1749" s="2">
        <v>0.66666666666666663</v>
      </c>
      <c r="H1749">
        <v>0.52912099999999995</v>
      </c>
      <c r="I1749">
        <v>0.97728199999999998</v>
      </c>
    </row>
    <row r="1750" spans="1:9" hidden="1" x14ac:dyDescent="0.3">
      <c r="A1750" s="1">
        <v>43628</v>
      </c>
      <c r="B1750" s="2">
        <v>0.19791666666666666</v>
      </c>
      <c r="C1750">
        <v>3.8382399999999999</v>
      </c>
      <c r="D1750">
        <v>0.27201700000000001</v>
      </c>
      <c r="F1750" s="1">
        <v>43645</v>
      </c>
      <c r="G1750" s="2">
        <v>0.67708333333333337</v>
      </c>
      <c r="H1750">
        <v>0.24118899999999999</v>
      </c>
      <c r="I1750">
        <v>0.82698400000000005</v>
      </c>
    </row>
    <row r="1751" spans="1:9" hidden="1" x14ac:dyDescent="0.3">
      <c r="A1751" s="1">
        <v>43628</v>
      </c>
      <c r="B1751" s="2">
        <v>0.20833333333333334</v>
      </c>
      <c r="C1751">
        <v>2.9663400000000002</v>
      </c>
      <c r="D1751">
        <v>0.17516999999999999</v>
      </c>
      <c r="F1751" s="1">
        <v>43645</v>
      </c>
      <c r="G1751" s="2">
        <v>0.72916666666666663</v>
      </c>
      <c r="H1751">
        <v>15.749000000000001</v>
      </c>
      <c r="I1751">
        <v>5.1923300000000001</v>
      </c>
    </row>
    <row r="1752" spans="1:9" hidden="1" x14ac:dyDescent="0.3">
      <c r="A1752" s="1">
        <v>43628</v>
      </c>
      <c r="B1752" s="2">
        <v>0.21875</v>
      </c>
      <c r="C1752">
        <v>2.2090100000000001</v>
      </c>
      <c r="D1752">
        <v>0.11923499999999999</v>
      </c>
      <c r="F1752" s="1">
        <v>43645</v>
      </c>
      <c r="G1752" s="2">
        <v>0.73958333333333337</v>
      </c>
      <c r="H1752">
        <v>2.4382999999999999</v>
      </c>
      <c r="I1752">
        <v>0.827573</v>
      </c>
    </row>
    <row r="1753" spans="1:9" hidden="1" x14ac:dyDescent="0.3">
      <c r="A1753" s="1">
        <v>43628</v>
      </c>
      <c r="B1753" s="2">
        <v>0.22916666666666666</v>
      </c>
      <c r="C1753">
        <v>4.5252400000000002</v>
      </c>
      <c r="D1753">
        <v>0.37033199999999999</v>
      </c>
      <c r="F1753" s="1">
        <v>43645</v>
      </c>
      <c r="G1753" s="2">
        <v>0.75</v>
      </c>
      <c r="H1753">
        <v>0.34309499999999998</v>
      </c>
      <c r="I1753">
        <v>0.79103100000000004</v>
      </c>
    </row>
    <row r="1754" spans="1:9" hidden="1" x14ac:dyDescent="0.3">
      <c r="A1754" s="1">
        <v>43628</v>
      </c>
      <c r="B1754" s="2">
        <v>0.23958333333333334</v>
      </c>
      <c r="C1754">
        <v>4.1725199999999996</v>
      </c>
      <c r="D1754">
        <v>0.330814</v>
      </c>
      <c r="F1754" s="1">
        <v>43646</v>
      </c>
      <c r="G1754" s="2">
        <v>0.25</v>
      </c>
      <c r="H1754">
        <v>4.3242599999999998</v>
      </c>
      <c r="I1754">
        <v>0.42681200000000002</v>
      </c>
    </row>
    <row r="1755" spans="1:9" hidden="1" x14ac:dyDescent="0.3">
      <c r="A1755" s="1">
        <v>43628</v>
      </c>
      <c r="B1755" s="2">
        <v>0.25</v>
      </c>
      <c r="C1755">
        <v>4.0960700000000001</v>
      </c>
      <c r="D1755">
        <v>0.32391799999999998</v>
      </c>
      <c r="F1755" s="1">
        <v>43646</v>
      </c>
      <c r="G1755" s="2">
        <v>0.26041666666666669</v>
      </c>
      <c r="H1755">
        <v>5.0264499999999996</v>
      </c>
      <c r="I1755">
        <v>0.55776899999999996</v>
      </c>
    </row>
    <row r="1756" spans="1:9" hidden="1" x14ac:dyDescent="0.3">
      <c r="A1756" s="1">
        <v>43628</v>
      </c>
      <c r="B1756" s="2">
        <v>0.26041666666666669</v>
      </c>
      <c r="C1756">
        <v>3.9123199999999998</v>
      </c>
      <c r="D1756">
        <v>0.41545599999999999</v>
      </c>
      <c r="F1756" s="1">
        <v>43646</v>
      </c>
      <c r="G1756" s="2">
        <v>0.27083333333333331</v>
      </c>
      <c r="H1756">
        <v>5.83188</v>
      </c>
      <c r="I1756">
        <v>0.77141400000000004</v>
      </c>
    </row>
    <row r="1757" spans="1:9" hidden="1" x14ac:dyDescent="0.3">
      <c r="A1757" s="1">
        <v>43628</v>
      </c>
      <c r="B1757" s="2">
        <v>0.27083333333333331</v>
      </c>
      <c r="C1757">
        <v>1.9434400000000001</v>
      </c>
      <c r="D1757">
        <v>0.40254099999999998</v>
      </c>
      <c r="F1757" s="1">
        <v>43646</v>
      </c>
      <c r="G1757" s="2">
        <v>0.28125</v>
      </c>
      <c r="H1757">
        <v>5.4971699999999997</v>
      </c>
      <c r="I1757">
        <v>0.89944999999999997</v>
      </c>
    </row>
    <row r="1758" spans="1:9" hidden="1" x14ac:dyDescent="0.3">
      <c r="A1758" s="1">
        <v>43628</v>
      </c>
      <c r="B1758" s="2">
        <v>0.28125</v>
      </c>
      <c r="C1758">
        <v>2.9343300000000001</v>
      </c>
      <c r="D1758">
        <v>0.72942499999999999</v>
      </c>
      <c r="F1758" s="1">
        <v>43646</v>
      </c>
      <c r="G1758" s="2">
        <v>0.29166666666666669</v>
      </c>
      <c r="H1758">
        <v>4.1552600000000002</v>
      </c>
      <c r="I1758">
        <v>0.897096</v>
      </c>
    </row>
    <row r="1759" spans="1:9" hidden="1" x14ac:dyDescent="0.3">
      <c r="A1759" s="1">
        <v>43628</v>
      </c>
      <c r="B1759" s="2">
        <v>0.29166666666666669</v>
      </c>
      <c r="C1759">
        <v>0.78303699999999998</v>
      </c>
      <c r="D1759">
        <v>0.69446300000000005</v>
      </c>
      <c r="F1759" s="1">
        <v>43646</v>
      </c>
      <c r="G1759" s="2">
        <v>0.30208333333333331</v>
      </c>
      <c r="H1759">
        <v>3.7708300000000001</v>
      </c>
      <c r="I1759">
        <v>1.1367799999999999</v>
      </c>
    </row>
    <row r="1760" spans="1:9" hidden="1" x14ac:dyDescent="0.3">
      <c r="A1760" s="1">
        <v>43628</v>
      </c>
      <c r="B1760" s="2">
        <v>0.30208333333333331</v>
      </c>
      <c r="C1760" s="3">
        <v>3.9100000000000003E-2</v>
      </c>
      <c r="D1760">
        <v>1.1574500000000001</v>
      </c>
      <c r="F1760" s="1">
        <v>43646</v>
      </c>
      <c r="G1760" s="2">
        <v>0.3125</v>
      </c>
      <c r="H1760">
        <v>2.8864399999999999</v>
      </c>
      <c r="I1760">
        <v>1.2773000000000001</v>
      </c>
    </row>
    <row r="1761" spans="1:9" hidden="1" x14ac:dyDescent="0.3">
      <c r="A1761" s="1">
        <v>43628</v>
      </c>
      <c r="B1761" s="2">
        <v>0.3125</v>
      </c>
      <c r="C1761" s="3">
        <v>-6.6199999999999995E-2</v>
      </c>
      <c r="D1761">
        <v>1.1287700000000001</v>
      </c>
      <c r="F1761" s="1">
        <v>43646</v>
      </c>
      <c r="G1761" s="2">
        <v>0.32291666666666669</v>
      </c>
      <c r="H1761">
        <v>3.2926500000000001</v>
      </c>
      <c r="I1761">
        <v>1.8953800000000001</v>
      </c>
    </row>
    <row r="1762" spans="1:9" hidden="1" x14ac:dyDescent="0.3">
      <c r="A1762" s="1">
        <v>43628</v>
      </c>
      <c r="B1762" s="2">
        <v>0.32291666666666669</v>
      </c>
      <c r="C1762">
        <v>-1.0036799999999999</v>
      </c>
      <c r="D1762">
        <v>1.41273</v>
      </c>
      <c r="F1762" s="1">
        <v>43646</v>
      </c>
      <c r="G1762" s="2">
        <v>0.33333333333333331</v>
      </c>
      <c r="H1762">
        <v>3.4734500000000001</v>
      </c>
      <c r="I1762">
        <v>1.8199399999999999</v>
      </c>
    </row>
    <row r="1763" spans="1:9" hidden="1" x14ac:dyDescent="0.3">
      <c r="A1763" s="1">
        <v>43628</v>
      </c>
      <c r="B1763" s="2">
        <v>0.33333333333333331</v>
      </c>
      <c r="C1763">
        <v>-1.5602</v>
      </c>
      <c r="D1763">
        <v>1.2245600000000001</v>
      </c>
      <c r="F1763" s="1">
        <v>43646</v>
      </c>
      <c r="G1763" s="2">
        <v>0.34375</v>
      </c>
      <c r="H1763">
        <v>2.7307999999999999</v>
      </c>
      <c r="I1763">
        <v>2.1670600000000002</v>
      </c>
    </row>
    <row r="1764" spans="1:9" hidden="1" x14ac:dyDescent="0.3">
      <c r="A1764" s="1">
        <v>43628</v>
      </c>
      <c r="B1764" s="2">
        <v>0.34375</v>
      </c>
      <c r="C1764">
        <v>-2.51851</v>
      </c>
      <c r="D1764">
        <v>1.3910899999999999</v>
      </c>
      <c r="F1764" s="1">
        <v>43646</v>
      </c>
      <c r="G1764" s="2">
        <v>0.35416666666666669</v>
      </c>
      <c r="H1764">
        <v>1.9923299999999999</v>
      </c>
      <c r="I1764">
        <v>2.3432599999999999</v>
      </c>
    </row>
    <row r="1765" spans="1:9" hidden="1" x14ac:dyDescent="0.3">
      <c r="A1765" s="1">
        <v>43628</v>
      </c>
      <c r="B1765" s="2">
        <v>0.35416666666666669</v>
      </c>
      <c r="C1765">
        <v>-3.20736</v>
      </c>
      <c r="D1765">
        <v>1.79566</v>
      </c>
      <c r="F1765" s="1">
        <v>43646</v>
      </c>
      <c r="G1765" s="2">
        <v>0.36458333333333331</v>
      </c>
      <c r="H1765">
        <v>1.71987</v>
      </c>
      <c r="I1765">
        <v>2.4996399999999999</v>
      </c>
    </row>
    <row r="1766" spans="1:9" hidden="1" x14ac:dyDescent="0.3">
      <c r="A1766" s="1">
        <v>43628</v>
      </c>
      <c r="B1766" s="2">
        <v>0.36458333333333331</v>
      </c>
      <c r="C1766">
        <v>-3.9771299999999998</v>
      </c>
      <c r="D1766">
        <v>1.77579</v>
      </c>
      <c r="F1766" s="1">
        <v>43646</v>
      </c>
      <c r="G1766" s="2">
        <v>0.375</v>
      </c>
      <c r="H1766">
        <v>0.88176399999999999</v>
      </c>
      <c r="I1766">
        <v>2.72235</v>
      </c>
    </row>
    <row r="1767" spans="1:9" hidden="1" x14ac:dyDescent="0.3">
      <c r="A1767" s="1">
        <v>43628</v>
      </c>
      <c r="B1767" s="2">
        <v>0.375</v>
      </c>
      <c r="C1767">
        <v>-2.10547</v>
      </c>
      <c r="D1767">
        <v>1.54114</v>
      </c>
      <c r="F1767" s="1">
        <v>43646</v>
      </c>
      <c r="G1767" s="2">
        <v>0.38541666666666669</v>
      </c>
      <c r="H1767">
        <v>-0.19692499999999999</v>
      </c>
      <c r="I1767">
        <v>3.0516100000000002</v>
      </c>
    </row>
    <row r="1768" spans="1:9" hidden="1" x14ac:dyDescent="0.3">
      <c r="A1768" s="1">
        <v>43628</v>
      </c>
      <c r="B1768" s="2">
        <v>0.38541666666666669</v>
      </c>
      <c r="C1768">
        <v>-2.55497</v>
      </c>
      <c r="D1768">
        <v>1.92482</v>
      </c>
      <c r="F1768" s="1">
        <v>43646</v>
      </c>
      <c r="G1768" s="2">
        <v>0.39583333333333331</v>
      </c>
      <c r="H1768">
        <v>0.249192</v>
      </c>
      <c r="I1768">
        <v>3.2220900000000001</v>
      </c>
    </row>
    <row r="1769" spans="1:9" hidden="1" x14ac:dyDescent="0.3">
      <c r="A1769" s="1">
        <v>43628</v>
      </c>
      <c r="B1769" s="2">
        <v>0.39583333333333331</v>
      </c>
      <c r="C1769">
        <v>-3.6347299999999998</v>
      </c>
      <c r="D1769">
        <v>2.3360699999999999</v>
      </c>
      <c r="F1769" s="1">
        <v>43646</v>
      </c>
      <c r="G1769" s="2">
        <v>0.40625</v>
      </c>
      <c r="H1769">
        <v>-0.55657400000000001</v>
      </c>
      <c r="I1769">
        <v>3.9679199999999999</v>
      </c>
    </row>
    <row r="1770" spans="1:9" hidden="1" x14ac:dyDescent="0.3">
      <c r="A1770" s="1">
        <v>43628</v>
      </c>
      <c r="B1770" s="2">
        <v>0.40625</v>
      </c>
      <c r="C1770">
        <v>-5.8685700000000001</v>
      </c>
      <c r="D1770">
        <v>2.61633</v>
      </c>
      <c r="F1770" s="1">
        <v>43646</v>
      </c>
      <c r="G1770" s="2">
        <v>0.41666666666666669</v>
      </c>
      <c r="H1770">
        <v>-1.3893</v>
      </c>
      <c r="I1770">
        <v>4.25326</v>
      </c>
    </row>
    <row r="1771" spans="1:9" x14ac:dyDescent="0.3">
      <c r="A1771" s="1">
        <v>43628</v>
      </c>
      <c r="B1771" s="2">
        <v>0.41666666666666669</v>
      </c>
      <c r="C1771">
        <v>-5.4064500000000004</v>
      </c>
      <c r="D1771">
        <v>2.6017899999999998</v>
      </c>
      <c r="F1771" s="1">
        <v>43646</v>
      </c>
      <c r="G1771" s="2">
        <v>0.42708333333333331</v>
      </c>
      <c r="H1771">
        <v>-2.7683800000000001</v>
      </c>
      <c r="I1771">
        <v>5.0186099999999998</v>
      </c>
    </row>
    <row r="1772" spans="1:9" x14ac:dyDescent="0.3">
      <c r="A1772" s="1">
        <v>43628</v>
      </c>
      <c r="B1772" s="2">
        <v>0.42708333333333331</v>
      </c>
      <c r="C1772">
        <v>-4.95465</v>
      </c>
      <c r="D1772">
        <v>2.6162299999999998</v>
      </c>
      <c r="F1772" s="1">
        <v>43646</v>
      </c>
      <c r="G1772" s="2">
        <v>0.4375</v>
      </c>
      <c r="H1772">
        <v>-4.5737899999999998</v>
      </c>
      <c r="I1772">
        <v>5.49716</v>
      </c>
    </row>
    <row r="1773" spans="1:9" x14ac:dyDescent="0.3">
      <c r="A1773" s="1">
        <v>43628</v>
      </c>
      <c r="B1773" s="2">
        <v>0.4375</v>
      </c>
      <c r="C1773">
        <v>-6.7679200000000002</v>
      </c>
      <c r="D1773">
        <v>3.1047400000000001</v>
      </c>
      <c r="F1773" s="1">
        <v>43646</v>
      </c>
      <c r="G1773" s="2">
        <v>0.44791666666666669</v>
      </c>
      <c r="H1773">
        <v>-3.2680699999999998</v>
      </c>
      <c r="I1773">
        <v>5.2216500000000003</v>
      </c>
    </row>
    <row r="1774" spans="1:9" x14ac:dyDescent="0.3">
      <c r="A1774" s="1">
        <v>43628</v>
      </c>
      <c r="B1774" s="2">
        <v>0.44791666666666669</v>
      </c>
      <c r="C1774">
        <v>-6.1887499999999998</v>
      </c>
      <c r="D1774">
        <v>3.33108</v>
      </c>
      <c r="F1774" s="1">
        <v>43646</v>
      </c>
      <c r="G1774" s="2">
        <v>0.45833333333333331</v>
      </c>
      <c r="H1774" s="3">
        <v>-8.5800000000000001E-2</v>
      </c>
      <c r="I1774">
        <v>3.63436</v>
      </c>
    </row>
    <row r="1775" spans="1:9" x14ac:dyDescent="0.3">
      <c r="A1775" s="1">
        <v>43628</v>
      </c>
      <c r="B1775" s="2">
        <v>0.45833333333333331</v>
      </c>
      <c r="C1775">
        <v>-6.2325400000000002</v>
      </c>
      <c r="D1775">
        <v>3.0476999999999999</v>
      </c>
      <c r="F1775" s="1">
        <v>43646</v>
      </c>
      <c r="G1775" s="2">
        <v>0.46875</v>
      </c>
      <c r="H1775">
        <v>-1.1400999999999999</v>
      </c>
      <c r="I1775">
        <v>4.0990900000000003</v>
      </c>
    </row>
    <row r="1776" spans="1:9" x14ac:dyDescent="0.3">
      <c r="A1776" s="1">
        <v>43628</v>
      </c>
      <c r="B1776" s="2">
        <v>0.46875</v>
      </c>
      <c r="C1776">
        <v>-7.2585699999999997</v>
      </c>
      <c r="D1776">
        <v>3.40293</v>
      </c>
      <c r="F1776" s="1">
        <v>43646</v>
      </c>
      <c r="G1776" s="2">
        <v>0.47916666666666669</v>
      </c>
      <c r="H1776">
        <v>-0.89261500000000005</v>
      </c>
      <c r="I1776">
        <v>3.35772</v>
      </c>
    </row>
    <row r="1777" spans="1:9" x14ac:dyDescent="0.3">
      <c r="A1777" s="1">
        <v>43628</v>
      </c>
      <c r="B1777" s="2">
        <v>0.47916666666666669</v>
      </c>
      <c r="C1777">
        <v>-6.09368</v>
      </c>
      <c r="D1777">
        <v>3.3723800000000002</v>
      </c>
      <c r="F1777" s="1">
        <v>43646</v>
      </c>
      <c r="G1777" s="2">
        <v>0.48958333333333331</v>
      </c>
      <c r="H1777">
        <v>4.3489399999999998</v>
      </c>
      <c r="I1777">
        <v>3.3881700000000001</v>
      </c>
    </row>
    <row r="1778" spans="1:9" x14ac:dyDescent="0.3">
      <c r="A1778" s="1">
        <v>43628</v>
      </c>
      <c r="B1778" s="2">
        <v>0.48958333333333331</v>
      </c>
      <c r="C1778">
        <v>-4.1880800000000002</v>
      </c>
      <c r="D1778">
        <v>2.6261800000000002</v>
      </c>
      <c r="F1778" s="1">
        <v>43646</v>
      </c>
      <c r="G1778" s="2">
        <v>0.5</v>
      </c>
      <c r="H1778">
        <v>-2.1163500000000002</v>
      </c>
      <c r="I1778">
        <v>3.8892799999999998</v>
      </c>
    </row>
    <row r="1779" spans="1:9" x14ac:dyDescent="0.3">
      <c r="A1779" s="1">
        <v>43628</v>
      </c>
      <c r="B1779" s="2">
        <v>0.5</v>
      </c>
      <c r="C1779">
        <v>-5.4838500000000003</v>
      </c>
      <c r="D1779">
        <v>2.7326700000000002</v>
      </c>
      <c r="F1779" s="1">
        <v>43646</v>
      </c>
      <c r="G1779" s="2">
        <v>0.51041666666666663</v>
      </c>
      <c r="H1779">
        <v>-0.86745700000000003</v>
      </c>
      <c r="I1779">
        <v>2.9011100000000001</v>
      </c>
    </row>
    <row r="1780" spans="1:9" x14ac:dyDescent="0.3">
      <c r="A1780" s="1">
        <v>43628</v>
      </c>
      <c r="B1780" s="2">
        <v>0.51041666666666663</v>
      </c>
      <c r="C1780">
        <v>-4.4120299999999997</v>
      </c>
      <c r="D1780">
        <v>3.0491700000000002</v>
      </c>
      <c r="F1780" s="1">
        <v>43646</v>
      </c>
      <c r="G1780" s="2">
        <v>0.52083333333333337</v>
      </c>
      <c r="H1780">
        <v>-4.2072099999999999</v>
      </c>
      <c r="I1780">
        <v>3.83718</v>
      </c>
    </row>
    <row r="1781" spans="1:9" x14ac:dyDescent="0.3">
      <c r="A1781" s="1">
        <v>43628</v>
      </c>
      <c r="B1781" s="2">
        <v>0.52083333333333337</v>
      </c>
      <c r="C1781">
        <v>-4.0480600000000004</v>
      </c>
      <c r="D1781">
        <v>2.87141</v>
      </c>
      <c r="F1781" s="1">
        <v>43646</v>
      </c>
      <c r="G1781" s="2">
        <v>0.53125</v>
      </c>
      <c r="H1781">
        <v>-1.01623</v>
      </c>
      <c r="I1781">
        <v>2.58019</v>
      </c>
    </row>
    <row r="1782" spans="1:9" x14ac:dyDescent="0.3">
      <c r="A1782" s="1">
        <v>43628</v>
      </c>
      <c r="B1782" s="2">
        <v>0.53125</v>
      </c>
      <c r="C1782">
        <v>-6.2641799999999996</v>
      </c>
      <c r="D1782">
        <v>3.3052100000000002</v>
      </c>
      <c r="F1782" s="1">
        <v>43646</v>
      </c>
      <c r="G1782" s="2">
        <v>0.54166666666666663</v>
      </c>
      <c r="H1782">
        <v>-0.785825</v>
      </c>
      <c r="I1782">
        <v>3.1360100000000002</v>
      </c>
    </row>
    <row r="1783" spans="1:9" x14ac:dyDescent="0.3">
      <c r="A1783" s="1">
        <v>43628</v>
      </c>
      <c r="B1783" s="2">
        <v>0.54166666666666663</v>
      </c>
      <c r="C1783">
        <v>-5.6766199999999998</v>
      </c>
      <c r="D1783">
        <v>3.76776</v>
      </c>
      <c r="F1783" s="1">
        <v>43646</v>
      </c>
      <c r="G1783" s="2">
        <v>0.55208333333333337</v>
      </c>
      <c r="H1783">
        <v>-2.65523</v>
      </c>
      <c r="I1783">
        <v>2.8317600000000001</v>
      </c>
    </row>
    <row r="1784" spans="1:9" x14ac:dyDescent="0.3">
      <c r="A1784" s="1">
        <v>43628</v>
      </c>
      <c r="B1784" s="2">
        <v>0.55208333333333337</v>
      </c>
      <c r="C1784">
        <v>-4.9753800000000004</v>
      </c>
      <c r="D1784">
        <v>3.1716700000000002</v>
      </c>
      <c r="F1784" s="1">
        <v>43646</v>
      </c>
      <c r="G1784" s="2">
        <v>0.5625</v>
      </c>
      <c r="H1784">
        <v>-0.492813</v>
      </c>
      <c r="I1784">
        <v>3.1903199999999998</v>
      </c>
    </row>
    <row r="1785" spans="1:9" x14ac:dyDescent="0.3">
      <c r="A1785" s="1">
        <v>43628</v>
      </c>
      <c r="B1785" s="2">
        <v>0.5625</v>
      </c>
      <c r="C1785">
        <v>-3.4877400000000001</v>
      </c>
      <c r="D1785">
        <v>2.9208500000000002</v>
      </c>
      <c r="F1785" s="1">
        <v>43646</v>
      </c>
      <c r="G1785" s="2">
        <v>0.57291666666666663</v>
      </c>
      <c r="H1785">
        <v>-1.10314</v>
      </c>
      <c r="I1785">
        <v>2.9007499999999999</v>
      </c>
    </row>
    <row r="1786" spans="1:9" x14ac:dyDescent="0.3">
      <c r="A1786" s="1">
        <v>43628</v>
      </c>
      <c r="B1786" s="2">
        <v>0.57291666666666663</v>
      </c>
      <c r="C1786">
        <v>-3.2322299999999999</v>
      </c>
      <c r="D1786">
        <v>2.7468900000000001</v>
      </c>
      <c r="F1786" s="1">
        <v>43646</v>
      </c>
      <c r="G1786" s="2">
        <v>0.58333333333333337</v>
      </c>
      <c r="H1786">
        <v>-1.77382</v>
      </c>
      <c r="I1786">
        <v>3.0633699999999999</v>
      </c>
    </row>
    <row r="1787" spans="1:9" x14ac:dyDescent="0.3">
      <c r="A1787" s="1">
        <v>43628</v>
      </c>
      <c r="B1787" s="2">
        <v>0.58333333333333337</v>
      </c>
      <c r="C1787">
        <v>-4.5873499999999998</v>
      </c>
      <c r="D1787">
        <v>2.8329</v>
      </c>
      <c r="F1787" s="1">
        <v>43646</v>
      </c>
      <c r="G1787" s="2">
        <v>0.59375</v>
      </c>
      <c r="H1787">
        <v>-1.9051</v>
      </c>
      <c r="I1787">
        <v>2.9740899999999999</v>
      </c>
    </row>
    <row r="1788" spans="1:9" x14ac:dyDescent="0.3">
      <c r="A1788" s="1">
        <v>43628</v>
      </c>
      <c r="B1788" s="2">
        <v>0.59375</v>
      </c>
      <c r="C1788">
        <v>-2.5122100000000001</v>
      </c>
      <c r="D1788">
        <v>2.6535199999999999</v>
      </c>
      <c r="F1788" s="1">
        <v>43646</v>
      </c>
      <c r="G1788" s="2">
        <v>0.60416666666666663</v>
      </c>
      <c r="H1788">
        <v>-1.7837700000000001</v>
      </c>
      <c r="I1788">
        <v>2.9266200000000002</v>
      </c>
    </row>
    <row r="1789" spans="1:9" x14ac:dyDescent="0.3">
      <c r="A1789" s="1">
        <v>43628</v>
      </c>
      <c r="B1789" s="2">
        <v>0.60416666666666663</v>
      </c>
      <c r="C1789">
        <v>-3.4386199999999998</v>
      </c>
      <c r="D1789">
        <v>2.5841099999999999</v>
      </c>
      <c r="F1789" s="1">
        <v>43646</v>
      </c>
      <c r="G1789" s="2">
        <v>0.61458333333333337</v>
      </c>
      <c r="H1789">
        <v>2.59009</v>
      </c>
      <c r="I1789">
        <v>2.5060099999999998</v>
      </c>
    </row>
    <row r="1790" spans="1:9" x14ac:dyDescent="0.3">
      <c r="A1790" s="1">
        <v>43628</v>
      </c>
      <c r="B1790" s="2">
        <v>0.61458333333333337</v>
      </c>
      <c r="C1790">
        <v>-0.80945100000000003</v>
      </c>
      <c r="D1790">
        <v>2.3224200000000002</v>
      </c>
      <c r="F1790" s="1">
        <v>43646</v>
      </c>
      <c r="G1790" s="2">
        <v>0.625</v>
      </c>
      <c r="H1790">
        <v>5.3881100000000002</v>
      </c>
      <c r="I1790">
        <v>4.5035400000000001</v>
      </c>
    </row>
    <row r="1791" spans="1:9" x14ac:dyDescent="0.3">
      <c r="A1791" s="1">
        <v>43628</v>
      </c>
      <c r="B1791" s="2">
        <v>0.625</v>
      </c>
      <c r="C1791">
        <v>-0.59246399999999999</v>
      </c>
      <c r="D1791">
        <v>2.1768900000000002</v>
      </c>
      <c r="F1791" s="1">
        <v>43646</v>
      </c>
      <c r="G1791" s="2">
        <v>0.63541666666666663</v>
      </c>
      <c r="H1791">
        <v>-19.946999999999999</v>
      </c>
      <c r="I1791">
        <v>-0.19715299999999999</v>
      </c>
    </row>
    <row r="1792" spans="1:9" hidden="1" x14ac:dyDescent="0.3">
      <c r="A1792" s="1">
        <v>43628</v>
      </c>
      <c r="B1792" s="2">
        <v>0.63541666666666663</v>
      </c>
      <c r="C1792">
        <v>-2.3127900000000001</v>
      </c>
      <c r="D1792">
        <v>2.5088699999999999</v>
      </c>
      <c r="F1792" s="1">
        <v>43646</v>
      </c>
      <c r="G1792" s="2">
        <v>0.64583333333333337</v>
      </c>
      <c r="H1792">
        <v>-0.57179100000000005</v>
      </c>
      <c r="I1792">
        <v>3.0150000000000001</v>
      </c>
    </row>
    <row r="1793" spans="1:9" hidden="1" x14ac:dyDescent="0.3">
      <c r="A1793" s="1">
        <v>43628</v>
      </c>
      <c r="B1793" s="2">
        <v>0.64583333333333337</v>
      </c>
      <c r="C1793">
        <v>-2.3627799999999999</v>
      </c>
      <c r="D1793">
        <v>1.79586</v>
      </c>
      <c r="F1793" s="1">
        <v>43646</v>
      </c>
      <c r="G1793" s="2">
        <v>0.65625</v>
      </c>
      <c r="H1793">
        <v>-0.80125500000000005</v>
      </c>
      <c r="I1793">
        <v>2.63686</v>
      </c>
    </row>
    <row r="1794" spans="1:9" hidden="1" x14ac:dyDescent="0.3">
      <c r="A1794" s="1">
        <v>43628</v>
      </c>
      <c r="B1794" s="2">
        <v>0.65625</v>
      </c>
      <c r="C1794">
        <v>-2.7242199999999999</v>
      </c>
      <c r="D1794">
        <v>2.7595900000000002</v>
      </c>
      <c r="F1794" s="1">
        <v>43646</v>
      </c>
      <c r="G1794" s="2">
        <v>0.66666666666666663</v>
      </c>
      <c r="H1794">
        <v>0.36897099999999999</v>
      </c>
      <c r="I1794">
        <v>1.29091</v>
      </c>
    </row>
    <row r="1795" spans="1:9" hidden="1" x14ac:dyDescent="0.3">
      <c r="A1795" s="1">
        <v>43628</v>
      </c>
      <c r="B1795" s="2">
        <v>0.66666666666666663</v>
      </c>
      <c r="C1795">
        <v>-0.87160899999999997</v>
      </c>
      <c r="D1795">
        <v>1.9207399999999999</v>
      </c>
      <c r="F1795" s="1">
        <v>43646</v>
      </c>
      <c r="G1795" s="2">
        <v>0.67708333333333337</v>
      </c>
      <c r="H1795">
        <v>0.54763700000000004</v>
      </c>
      <c r="I1795">
        <v>1.8336300000000001</v>
      </c>
    </row>
    <row r="1796" spans="1:9" hidden="1" x14ac:dyDescent="0.3">
      <c r="A1796" s="1">
        <v>43628</v>
      </c>
      <c r="B1796" s="2">
        <v>0.67708333333333337</v>
      </c>
      <c r="C1796">
        <v>-1.1179399999999999</v>
      </c>
      <c r="D1796">
        <v>2.0590000000000002</v>
      </c>
      <c r="F1796" s="1">
        <v>43646</v>
      </c>
      <c r="G1796" s="2">
        <v>0.6875</v>
      </c>
      <c r="H1796">
        <v>1.23621</v>
      </c>
      <c r="I1796">
        <v>2.29914</v>
      </c>
    </row>
    <row r="1797" spans="1:9" hidden="1" x14ac:dyDescent="0.3">
      <c r="A1797" s="1">
        <v>43628</v>
      </c>
      <c r="B1797" s="2">
        <v>0.6875</v>
      </c>
      <c r="C1797">
        <v>1.05531</v>
      </c>
      <c r="D1797">
        <v>1.68787</v>
      </c>
      <c r="F1797" s="1">
        <v>43646</v>
      </c>
      <c r="G1797" s="2">
        <v>0.69791666666666663</v>
      </c>
      <c r="H1797">
        <v>1.9492100000000001</v>
      </c>
      <c r="I1797">
        <v>1.6817200000000001</v>
      </c>
    </row>
    <row r="1798" spans="1:9" hidden="1" x14ac:dyDescent="0.3">
      <c r="A1798" s="1">
        <v>43628</v>
      </c>
      <c r="B1798" s="2">
        <v>0.69791666666666663</v>
      </c>
      <c r="C1798">
        <v>-1.7596099999999999</v>
      </c>
      <c r="D1798">
        <v>2.2689400000000002</v>
      </c>
      <c r="F1798" s="1">
        <v>43646</v>
      </c>
      <c r="G1798" s="2">
        <v>0.70833333333333337</v>
      </c>
      <c r="H1798">
        <v>2.0340199999999999</v>
      </c>
      <c r="I1798">
        <v>1.03755</v>
      </c>
    </row>
    <row r="1799" spans="1:9" hidden="1" x14ac:dyDescent="0.3">
      <c r="A1799" s="1">
        <v>43628</v>
      </c>
      <c r="B1799" s="2">
        <v>0.70833333333333337</v>
      </c>
      <c r="C1799">
        <v>-0.67451499999999998</v>
      </c>
      <c r="D1799">
        <v>1.65472</v>
      </c>
      <c r="F1799" s="1">
        <v>43646</v>
      </c>
      <c r="G1799" s="2">
        <v>0.71875</v>
      </c>
      <c r="H1799">
        <v>2.7992900000000001</v>
      </c>
      <c r="I1799">
        <v>1.1050199999999999</v>
      </c>
    </row>
    <row r="1800" spans="1:9" hidden="1" x14ac:dyDescent="0.3">
      <c r="A1800" s="1">
        <v>43628</v>
      </c>
      <c r="B1800" s="2">
        <v>0.71875</v>
      </c>
      <c r="C1800">
        <v>-2.49004</v>
      </c>
      <c r="D1800">
        <v>1.9093599999999999</v>
      </c>
      <c r="F1800" s="1">
        <v>43646</v>
      </c>
      <c r="G1800" s="2">
        <v>0.72916666666666663</v>
      </c>
      <c r="H1800">
        <v>2.7594699999999999</v>
      </c>
      <c r="I1800">
        <v>0.81166400000000005</v>
      </c>
    </row>
    <row r="1801" spans="1:9" hidden="1" x14ac:dyDescent="0.3">
      <c r="A1801" s="1">
        <v>43628</v>
      </c>
      <c r="B1801" s="2">
        <v>0.72916666666666663</v>
      </c>
      <c r="C1801">
        <v>1.08701</v>
      </c>
      <c r="D1801">
        <v>1.3600699999999999</v>
      </c>
      <c r="F1801" s="1">
        <v>43646</v>
      </c>
      <c r="G1801" s="2">
        <v>0.73958333333333337</v>
      </c>
      <c r="H1801">
        <v>2.37656</v>
      </c>
      <c r="I1801">
        <v>0.57655400000000001</v>
      </c>
    </row>
    <row r="1802" spans="1:9" hidden="1" x14ac:dyDescent="0.3">
      <c r="A1802" s="1">
        <v>43628</v>
      </c>
      <c r="B1802" s="2">
        <v>0.73958333333333337</v>
      </c>
      <c r="C1802">
        <v>2.5351900000000001</v>
      </c>
      <c r="D1802">
        <v>0.87683599999999995</v>
      </c>
      <c r="F1802" s="1">
        <v>43646</v>
      </c>
      <c r="G1802" s="2">
        <v>0.75</v>
      </c>
      <c r="H1802">
        <v>3.45153</v>
      </c>
      <c r="I1802">
        <v>0.76720699999999997</v>
      </c>
    </row>
    <row r="1803" spans="1:9" hidden="1" x14ac:dyDescent="0.3">
      <c r="A1803" s="1">
        <v>43628</v>
      </c>
      <c r="B1803" s="2">
        <v>0.75</v>
      </c>
      <c r="C1803">
        <v>1.1165799999999999</v>
      </c>
      <c r="D1803">
        <v>0.52843399999999996</v>
      </c>
      <c r="F1803" s="1">
        <v>43647</v>
      </c>
      <c r="G1803" s="2">
        <v>0.25</v>
      </c>
      <c r="H1803">
        <v>2.7901600000000002</v>
      </c>
      <c r="I1803">
        <v>0.20355100000000001</v>
      </c>
    </row>
    <row r="1804" spans="1:9" hidden="1" x14ac:dyDescent="0.3">
      <c r="A1804" s="1">
        <v>43628</v>
      </c>
      <c r="B1804" s="2">
        <v>0.76041666666666663</v>
      </c>
      <c r="C1804">
        <v>3.01064</v>
      </c>
      <c r="D1804">
        <v>0.445189</v>
      </c>
      <c r="F1804" s="1">
        <v>43647</v>
      </c>
      <c r="G1804" s="2">
        <v>0.26041666666666669</v>
      </c>
      <c r="H1804">
        <v>3.9754100000000001</v>
      </c>
      <c r="I1804">
        <v>0.24630299999999999</v>
      </c>
    </row>
    <row r="1805" spans="1:9" hidden="1" x14ac:dyDescent="0.3">
      <c r="A1805" s="1">
        <v>43628</v>
      </c>
      <c r="B1805" s="2">
        <v>0.77083333333333337</v>
      </c>
      <c r="C1805">
        <v>3.4369499999999999</v>
      </c>
      <c r="D1805">
        <v>0.61426099999999995</v>
      </c>
      <c r="F1805" s="1">
        <v>43647</v>
      </c>
      <c r="G1805" s="2">
        <v>0.27083333333333331</v>
      </c>
      <c r="H1805">
        <v>1.5457000000000001</v>
      </c>
      <c r="I1805">
        <v>0.33249000000000001</v>
      </c>
    </row>
    <row r="1806" spans="1:9" hidden="1" x14ac:dyDescent="0.3">
      <c r="A1806" s="1">
        <v>43628</v>
      </c>
      <c r="B1806" s="2">
        <v>0.78125</v>
      </c>
      <c r="C1806">
        <v>3.6032299999999999</v>
      </c>
      <c r="D1806">
        <v>0.32263399999999998</v>
      </c>
      <c r="F1806" s="1">
        <v>43647</v>
      </c>
      <c r="G1806" s="2">
        <v>0.28125</v>
      </c>
      <c r="H1806">
        <v>2.5640399999999999</v>
      </c>
      <c r="I1806">
        <v>0.287767</v>
      </c>
    </row>
    <row r="1807" spans="1:9" hidden="1" x14ac:dyDescent="0.3">
      <c r="A1807" s="1">
        <v>43628</v>
      </c>
      <c r="B1807" s="2">
        <v>0.79166666666666663</v>
      </c>
      <c r="C1807">
        <v>4.8180699999999996</v>
      </c>
      <c r="D1807">
        <v>0.327843</v>
      </c>
      <c r="F1807" s="1">
        <v>43647</v>
      </c>
      <c r="G1807" s="2">
        <v>0.29166666666666669</v>
      </c>
      <c r="H1807">
        <v>2.59789</v>
      </c>
      <c r="I1807">
        <v>0.27779399999999999</v>
      </c>
    </row>
    <row r="1808" spans="1:9" hidden="1" x14ac:dyDescent="0.3">
      <c r="A1808" s="1">
        <v>43628</v>
      </c>
      <c r="B1808" s="2">
        <v>0.80208333333333337</v>
      </c>
      <c r="C1808">
        <v>4.0495700000000001</v>
      </c>
      <c r="D1808">
        <v>0.56140699999999999</v>
      </c>
      <c r="F1808" s="1">
        <v>43647</v>
      </c>
      <c r="G1808" s="2">
        <v>0.30208333333333331</v>
      </c>
      <c r="H1808">
        <v>1.64076</v>
      </c>
      <c r="I1808">
        <v>0.38486100000000001</v>
      </c>
    </row>
    <row r="1809" spans="1:9" hidden="1" x14ac:dyDescent="0.3">
      <c r="A1809" s="1">
        <v>43628</v>
      </c>
      <c r="B1809" s="2">
        <v>0.8125</v>
      </c>
      <c r="C1809">
        <v>4.4890600000000003</v>
      </c>
      <c r="D1809">
        <v>0.42826500000000001</v>
      </c>
      <c r="F1809" s="1">
        <v>43647</v>
      </c>
      <c r="G1809" s="2">
        <v>0.3125</v>
      </c>
      <c r="H1809">
        <v>0.72221599999999997</v>
      </c>
      <c r="I1809">
        <v>0.56011</v>
      </c>
    </row>
    <row r="1810" spans="1:9" hidden="1" x14ac:dyDescent="0.3">
      <c r="A1810" s="1">
        <v>43628</v>
      </c>
      <c r="B1810" s="2">
        <v>0.82291666666666663</v>
      </c>
      <c r="C1810">
        <v>3.5729000000000002</v>
      </c>
      <c r="D1810">
        <v>0.31453199999999998</v>
      </c>
      <c r="F1810" s="1">
        <v>43647</v>
      </c>
      <c r="G1810" s="2">
        <v>0.32291666666666669</v>
      </c>
      <c r="H1810">
        <v>0.43543599999999999</v>
      </c>
      <c r="I1810">
        <v>0.64147900000000002</v>
      </c>
    </row>
    <row r="1811" spans="1:9" hidden="1" x14ac:dyDescent="0.3">
      <c r="A1811" s="1">
        <v>43628</v>
      </c>
      <c r="B1811" s="2">
        <v>0.83333333333333337</v>
      </c>
      <c r="C1811">
        <v>4.3182200000000002</v>
      </c>
      <c r="D1811">
        <v>0.37644100000000003</v>
      </c>
      <c r="F1811" s="1">
        <v>43647</v>
      </c>
      <c r="G1811" s="2">
        <v>0.33333333333333331</v>
      </c>
      <c r="H1811">
        <v>0.33657999999999999</v>
      </c>
      <c r="I1811">
        <v>0.75445899999999999</v>
      </c>
    </row>
    <row r="1812" spans="1:9" hidden="1" x14ac:dyDescent="0.3">
      <c r="A1812" s="1">
        <v>43628</v>
      </c>
      <c r="B1812" s="2">
        <v>0.84375</v>
      </c>
      <c r="C1812">
        <v>4.3329000000000004</v>
      </c>
      <c r="D1812">
        <v>0.48733199999999999</v>
      </c>
      <c r="F1812" s="1">
        <v>43647</v>
      </c>
      <c r="G1812" s="2">
        <v>0.34375</v>
      </c>
      <c r="H1812">
        <v>0.64151800000000003</v>
      </c>
      <c r="I1812">
        <v>0.71346399999999999</v>
      </c>
    </row>
    <row r="1813" spans="1:9" hidden="1" x14ac:dyDescent="0.3">
      <c r="A1813" s="1">
        <v>43628</v>
      </c>
      <c r="B1813" s="2">
        <v>0.85416666666666663</v>
      </c>
      <c r="C1813">
        <v>3.2663899999999999</v>
      </c>
      <c r="D1813">
        <v>0.210864</v>
      </c>
      <c r="F1813" s="1">
        <v>43647</v>
      </c>
      <c r="G1813" s="2">
        <v>0.35416666666666669</v>
      </c>
      <c r="H1813">
        <v>-0.33005600000000002</v>
      </c>
      <c r="I1813">
        <v>1.0258799999999999</v>
      </c>
    </row>
    <row r="1814" spans="1:9" hidden="1" x14ac:dyDescent="0.3">
      <c r="A1814" s="1">
        <v>43628</v>
      </c>
      <c r="B1814" s="2">
        <v>0.86458333333333337</v>
      </c>
      <c r="C1814">
        <v>2.96034</v>
      </c>
      <c r="D1814">
        <v>0.27577200000000002</v>
      </c>
      <c r="F1814" s="1">
        <v>43647</v>
      </c>
      <c r="G1814" s="2">
        <v>0.36458333333333331</v>
      </c>
      <c r="H1814">
        <v>-0.32188</v>
      </c>
      <c r="I1814">
        <v>0.840256</v>
      </c>
    </row>
    <row r="1815" spans="1:9" hidden="1" x14ac:dyDescent="0.3">
      <c r="A1815" s="1">
        <v>43628</v>
      </c>
      <c r="B1815" s="2">
        <v>0.875</v>
      </c>
      <c r="C1815">
        <v>5.4024099999999997</v>
      </c>
      <c r="D1815">
        <v>0.73664600000000002</v>
      </c>
      <c r="F1815" s="1">
        <v>43647</v>
      </c>
      <c r="G1815" s="2">
        <v>0.375</v>
      </c>
      <c r="H1815">
        <v>1.06345</v>
      </c>
      <c r="I1815">
        <v>0.587978</v>
      </c>
    </row>
    <row r="1816" spans="1:9" hidden="1" x14ac:dyDescent="0.3">
      <c r="A1816" s="1">
        <v>43628</v>
      </c>
      <c r="B1816" s="2">
        <v>0.88541666666666663</v>
      </c>
      <c r="C1816">
        <v>5.6149399999999998</v>
      </c>
      <c r="D1816">
        <v>0.47095999999999999</v>
      </c>
      <c r="F1816" s="1">
        <v>43647</v>
      </c>
      <c r="G1816" s="2">
        <v>0.38541666666666669</v>
      </c>
      <c r="H1816">
        <v>1.17577</v>
      </c>
      <c r="I1816">
        <v>0.63556800000000002</v>
      </c>
    </row>
    <row r="1817" spans="1:9" hidden="1" x14ac:dyDescent="0.3">
      <c r="A1817" s="1">
        <v>43628</v>
      </c>
      <c r="B1817" s="2">
        <v>0.89583333333333337</v>
      </c>
      <c r="C1817">
        <v>4.4398</v>
      </c>
      <c r="D1817">
        <v>0.36823099999999998</v>
      </c>
      <c r="F1817" s="1">
        <v>43647</v>
      </c>
      <c r="G1817" s="2">
        <v>0.39583333333333331</v>
      </c>
      <c r="H1817">
        <v>0.81051799999999996</v>
      </c>
      <c r="I1817">
        <v>0.64206399999999997</v>
      </c>
    </row>
    <row r="1818" spans="1:9" hidden="1" x14ac:dyDescent="0.3">
      <c r="A1818" s="1">
        <v>43628</v>
      </c>
      <c r="B1818" s="2">
        <v>0.90625</v>
      </c>
      <c r="C1818">
        <v>3.5098099999999999</v>
      </c>
      <c r="D1818">
        <v>0.365064</v>
      </c>
      <c r="F1818" s="1">
        <v>43647</v>
      </c>
      <c r="G1818" s="2">
        <v>0.40625</v>
      </c>
      <c r="H1818" s="3">
        <v>-3.5299999999999998E-2</v>
      </c>
      <c r="I1818">
        <v>0.762154</v>
      </c>
    </row>
    <row r="1819" spans="1:9" hidden="1" x14ac:dyDescent="0.3">
      <c r="A1819" s="1">
        <v>43628</v>
      </c>
      <c r="B1819" s="2">
        <v>0.91666666666666663</v>
      </c>
      <c r="C1819">
        <v>3.8230200000000001</v>
      </c>
      <c r="D1819">
        <v>0.35139999999999999</v>
      </c>
      <c r="F1819" s="1">
        <v>43647</v>
      </c>
      <c r="G1819" s="2">
        <v>0.41666666666666669</v>
      </c>
      <c r="H1819">
        <v>-0.67954800000000004</v>
      </c>
      <c r="I1819">
        <v>0.98295699999999997</v>
      </c>
    </row>
    <row r="1820" spans="1:9" hidden="1" x14ac:dyDescent="0.3">
      <c r="A1820" s="1">
        <v>43628</v>
      </c>
      <c r="B1820" s="2">
        <v>0.92708333333333337</v>
      </c>
      <c r="C1820">
        <v>3.45858</v>
      </c>
      <c r="D1820">
        <v>0.383745</v>
      </c>
      <c r="F1820" s="1">
        <v>43647</v>
      </c>
      <c r="G1820" s="2">
        <v>0.42708333333333331</v>
      </c>
      <c r="H1820">
        <v>-0.53366499999999994</v>
      </c>
      <c r="I1820">
        <v>0.96002500000000002</v>
      </c>
    </row>
    <row r="1821" spans="1:9" hidden="1" x14ac:dyDescent="0.3">
      <c r="A1821" s="1">
        <v>43628</v>
      </c>
      <c r="B1821" s="2">
        <v>0.9375</v>
      </c>
      <c r="C1821">
        <v>5.2849000000000004</v>
      </c>
      <c r="D1821">
        <v>0.29669600000000002</v>
      </c>
      <c r="F1821" s="1">
        <v>43647</v>
      </c>
      <c r="G1821" s="2">
        <v>0.4375</v>
      </c>
      <c r="H1821">
        <v>-0.924651</v>
      </c>
      <c r="I1821">
        <v>1.26179</v>
      </c>
    </row>
    <row r="1822" spans="1:9" hidden="1" x14ac:dyDescent="0.3">
      <c r="A1822" s="1">
        <v>43628</v>
      </c>
      <c r="B1822" s="2">
        <v>0.94791666666666663</v>
      </c>
      <c r="C1822">
        <v>3.93987</v>
      </c>
      <c r="D1822" s="3">
        <v>6.3100000000000003E-2</v>
      </c>
      <c r="F1822" s="1">
        <v>43647</v>
      </c>
      <c r="G1822" s="2">
        <v>0.44791666666666669</v>
      </c>
      <c r="H1822">
        <v>-3.4772599999999998</v>
      </c>
      <c r="I1822">
        <v>1.9874700000000001</v>
      </c>
    </row>
    <row r="1823" spans="1:9" hidden="1" x14ac:dyDescent="0.3">
      <c r="A1823" s="1">
        <v>43628</v>
      </c>
      <c r="B1823" s="2">
        <v>0.95833333333333337</v>
      </c>
      <c r="C1823">
        <v>3.51762</v>
      </c>
      <c r="D1823">
        <v>0.401561</v>
      </c>
      <c r="F1823" s="1">
        <v>43647</v>
      </c>
      <c r="G1823" s="2">
        <v>0.45833333333333331</v>
      </c>
      <c r="H1823">
        <v>-6.0713499999999998</v>
      </c>
      <c r="I1823">
        <v>3.4034900000000001</v>
      </c>
    </row>
    <row r="1824" spans="1:9" hidden="1" x14ac:dyDescent="0.3">
      <c r="A1824" s="1">
        <v>43628</v>
      </c>
      <c r="B1824" s="2">
        <v>0.96875</v>
      </c>
      <c r="C1824">
        <v>3.7499400000000001</v>
      </c>
      <c r="D1824">
        <v>0.15121000000000001</v>
      </c>
      <c r="F1824" s="1">
        <v>43647</v>
      </c>
      <c r="G1824" s="2">
        <v>0.46875</v>
      </c>
      <c r="H1824">
        <v>-6.5118400000000003</v>
      </c>
      <c r="I1824">
        <v>3.3364600000000002</v>
      </c>
    </row>
    <row r="1825" spans="1:9" hidden="1" x14ac:dyDescent="0.3">
      <c r="A1825" s="1">
        <v>43628</v>
      </c>
      <c r="B1825" s="2">
        <v>0.97916666666666663</v>
      </c>
      <c r="C1825">
        <v>3.77806</v>
      </c>
      <c r="D1825">
        <v>0.26432499999999998</v>
      </c>
      <c r="F1825" s="1">
        <v>43647</v>
      </c>
      <c r="G1825" s="2">
        <v>0.47916666666666669</v>
      </c>
      <c r="H1825">
        <v>-3.26315</v>
      </c>
      <c r="I1825">
        <v>2.2627100000000002</v>
      </c>
    </row>
    <row r="1826" spans="1:9" hidden="1" x14ac:dyDescent="0.3">
      <c r="A1826" s="1">
        <v>43628</v>
      </c>
      <c r="B1826" s="2">
        <v>0.98958333333333337</v>
      </c>
      <c r="C1826">
        <v>4.1151400000000002</v>
      </c>
      <c r="D1826">
        <v>0.26430199999999998</v>
      </c>
      <c r="F1826" s="1">
        <v>43647</v>
      </c>
      <c r="G1826" s="2">
        <v>0.48958333333333331</v>
      </c>
      <c r="H1826">
        <v>-4.01302</v>
      </c>
      <c r="I1826">
        <v>2.6841300000000001</v>
      </c>
    </row>
    <row r="1827" spans="1:9" hidden="1" x14ac:dyDescent="0.3">
      <c r="A1827" s="1">
        <v>43629</v>
      </c>
      <c r="B1827" s="2">
        <v>0</v>
      </c>
      <c r="C1827">
        <v>3.1173000000000002</v>
      </c>
      <c r="D1827">
        <v>0.18110799999999999</v>
      </c>
      <c r="F1827" s="1">
        <v>43647</v>
      </c>
      <c r="G1827" s="2">
        <v>0.5</v>
      </c>
      <c r="H1827">
        <v>-4.6654999999999998</v>
      </c>
      <c r="I1827">
        <v>2.8132299999999999</v>
      </c>
    </row>
    <row r="1828" spans="1:9" hidden="1" x14ac:dyDescent="0.3">
      <c r="A1828" s="1">
        <v>43629</v>
      </c>
      <c r="B1828" s="2">
        <v>1.0416666666666666E-2</v>
      </c>
      <c r="C1828">
        <v>3.4560900000000001</v>
      </c>
      <c r="D1828">
        <v>0.21269099999999999</v>
      </c>
      <c r="F1828" s="1">
        <v>43647</v>
      </c>
      <c r="G1828" s="2">
        <v>0.51041666666666663</v>
      </c>
      <c r="H1828">
        <v>-3.7242799999999998</v>
      </c>
      <c r="I1828">
        <v>2.1189900000000002</v>
      </c>
    </row>
    <row r="1829" spans="1:9" hidden="1" x14ac:dyDescent="0.3">
      <c r="A1829" s="1">
        <v>43629</v>
      </c>
      <c r="B1829" s="2">
        <v>2.0833333333333332E-2</v>
      </c>
      <c r="C1829">
        <v>4.2292300000000003</v>
      </c>
      <c r="D1829">
        <v>0.23044999999999999</v>
      </c>
      <c r="F1829" s="1">
        <v>43647</v>
      </c>
      <c r="G1829" s="2">
        <v>0.52083333333333337</v>
      </c>
      <c r="H1829">
        <v>-2.75549</v>
      </c>
      <c r="I1829">
        <v>1.72115</v>
      </c>
    </row>
    <row r="1830" spans="1:9" hidden="1" x14ac:dyDescent="0.3">
      <c r="A1830" s="1">
        <v>43629</v>
      </c>
      <c r="B1830" s="2">
        <v>3.125E-2</v>
      </c>
      <c r="C1830">
        <v>3.5622400000000001</v>
      </c>
      <c r="D1830">
        <v>0.130916</v>
      </c>
      <c r="F1830" s="1">
        <v>43647</v>
      </c>
      <c r="G1830" s="2">
        <v>0.53125</v>
      </c>
      <c r="H1830">
        <v>-2.4944700000000002</v>
      </c>
      <c r="I1830">
        <v>1.68133</v>
      </c>
    </row>
    <row r="1831" spans="1:9" hidden="1" x14ac:dyDescent="0.3">
      <c r="A1831" s="1">
        <v>43629</v>
      </c>
      <c r="B1831" s="2">
        <v>4.1666666666666664E-2</v>
      </c>
      <c r="C1831">
        <v>2.9926200000000001</v>
      </c>
      <c r="D1831">
        <v>0.26884200000000003</v>
      </c>
      <c r="F1831" s="1">
        <v>43647</v>
      </c>
      <c r="G1831" s="2">
        <v>0.54166666666666663</v>
      </c>
      <c r="H1831">
        <v>-2.2613300000000001</v>
      </c>
      <c r="I1831">
        <v>1.6028500000000001</v>
      </c>
    </row>
    <row r="1832" spans="1:9" hidden="1" x14ac:dyDescent="0.3">
      <c r="A1832" s="1">
        <v>43629</v>
      </c>
      <c r="B1832" s="2">
        <v>5.2083333333333336E-2</v>
      </c>
      <c r="C1832">
        <v>3.74891</v>
      </c>
      <c r="D1832">
        <v>0.124484</v>
      </c>
      <c r="F1832" s="1">
        <v>43647</v>
      </c>
      <c r="G1832" s="2">
        <v>0.55208333333333337</v>
      </c>
      <c r="H1832">
        <v>-1.85406</v>
      </c>
      <c r="I1832">
        <v>1.88581</v>
      </c>
    </row>
    <row r="1833" spans="1:9" hidden="1" x14ac:dyDescent="0.3">
      <c r="A1833" s="1">
        <v>43629</v>
      </c>
      <c r="B1833" s="2">
        <v>6.25E-2</v>
      </c>
      <c r="C1833">
        <v>3.3868200000000002</v>
      </c>
      <c r="D1833">
        <v>0.14805399999999999</v>
      </c>
      <c r="F1833" s="1">
        <v>43647</v>
      </c>
      <c r="G1833" s="2">
        <v>0.5625</v>
      </c>
      <c r="H1833">
        <v>-2.7218599999999999</v>
      </c>
      <c r="I1833">
        <v>2.08189</v>
      </c>
    </row>
    <row r="1834" spans="1:9" hidden="1" x14ac:dyDescent="0.3">
      <c r="A1834" s="1">
        <v>43629</v>
      </c>
      <c r="B1834" s="2">
        <v>7.2916666666666671E-2</v>
      </c>
      <c r="C1834">
        <v>3.7730000000000001</v>
      </c>
      <c r="D1834">
        <v>0.234898</v>
      </c>
      <c r="F1834" s="1">
        <v>43647</v>
      </c>
      <c r="G1834" s="2">
        <v>0.57291666666666663</v>
      </c>
      <c r="H1834">
        <v>-2.0913599999999999</v>
      </c>
      <c r="I1834">
        <v>1.86713</v>
      </c>
    </row>
    <row r="1835" spans="1:9" hidden="1" x14ac:dyDescent="0.3">
      <c r="A1835" s="1">
        <v>43629</v>
      </c>
      <c r="B1835" s="2">
        <v>8.3333333333333329E-2</v>
      </c>
      <c r="C1835">
        <v>3.3616199999999998</v>
      </c>
      <c r="D1835">
        <v>0.17855099999999999</v>
      </c>
      <c r="F1835" s="1">
        <v>43647</v>
      </c>
      <c r="G1835" s="2">
        <v>0.58333333333333337</v>
      </c>
      <c r="H1835">
        <v>-1.5341899999999999</v>
      </c>
      <c r="I1835">
        <v>1.7298</v>
      </c>
    </row>
    <row r="1836" spans="1:9" hidden="1" x14ac:dyDescent="0.3">
      <c r="A1836" s="1">
        <v>43629</v>
      </c>
      <c r="B1836" s="2">
        <v>9.375E-2</v>
      </c>
      <c r="C1836">
        <v>3.2094999999999998</v>
      </c>
      <c r="D1836">
        <v>0.248808</v>
      </c>
      <c r="F1836" s="1">
        <v>43647</v>
      </c>
      <c r="G1836" s="2">
        <v>0.59375</v>
      </c>
      <c r="H1836">
        <v>-0.96033400000000002</v>
      </c>
      <c r="I1836">
        <v>1.4721299999999999</v>
      </c>
    </row>
    <row r="1837" spans="1:9" hidden="1" x14ac:dyDescent="0.3">
      <c r="A1837" s="1">
        <v>43629</v>
      </c>
      <c r="B1837" s="2">
        <v>0.10416666666666667</v>
      </c>
      <c r="C1837">
        <v>3.2616700000000001</v>
      </c>
      <c r="D1837">
        <v>0.20068900000000001</v>
      </c>
      <c r="F1837" s="1">
        <v>43647</v>
      </c>
      <c r="G1837" s="2">
        <v>0.60416666666666663</v>
      </c>
      <c r="H1837">
        <v>0.21093000000000001</v>
      </c>
      <c r="I1837">
        <v>1.7119899999999999</v>
      </c>
    </row>
    <row r="1838" spans="1:9" hidden="1" x14ac:dyDescent="0.3">
      <c r="A1838" s="1">
        <v>43629</v>
      </c>
      <c r="B1838" s="2">
        <v>0.11458333333333333</v>
      </c>
      <c r="C1838">
        <v>4.4146900000000002</v>
      </c>
      <c r="D1838">
        <v>0.33216600000000002</v>
      </c>
      <c r="F1838" s="1">
        <v>43647</v>
      </c>
      <c r="G1838" s="2">
        <v>0.61458333333333337</v>
      </c>
      <c r="H1838">
        <v>0.119159</v>
      </c>
      <c r="I1838">
        <v>1.1682399999999999</v>
      </c>
    </row>
    <row r="1839" spans="1:9" hidden="1" x14ac:dyDescent="0.3">
      <c r="A1839" s="1">
        <v>43629</v>
      </c>
      <c r="B1839" s="2">
        <v>0.125</v>
      </c>
      <c r="C1839">
        <v>3.4775700000000001</v>
      </c>
      <c r="D1839">
        <v>0.21553700000000001</v>
      </c>
      <c r="F1839" s="1">
        <v>43647</v>
      </c>
      <c r="G1839" s="2">
        <v>0.625</v>
      </c>
      <c r="H1839">
        <v>0.783169</v>
      </c>
      <c r="I1839">
        <v>1.0372699999999999</v>
      </c>
    </row>
    <row r="1840" spans="1:9" hidden="1" x14ac:dyDescent="0.3">
      <c r="A1840" s="1">
        <v>43629</v>
      </c>
      <c r="B1840" s="2">
        <v>0.13541666666666666</v>
      </c>
      <c r="C1840">
        <v>3.0943999999999998</v>
      </c>
      <c r="D1840">
        <v>0.18636900000000001</v>
      </c>
      <c r="F1840" s="1">
        <v>43647</v>
      </c>
      <c r="G1840" s="2">
        <v>0.63541666666666663</v>
      </c>
      <c r="H1840">
        <v>0.18509300000000001</v>
      </c>
      <c r="I1840">
        <v>1.0483899999999999</v>
      </c>
    </row>
    <row r="1841" spans="1:9" hidden="1" x14ac:dyDescent="0.3">
      <c r="A1841" s="1">
        <v>43629</v>
      </c>
      <c r="B1841" s="2">
        <v>0.14583333333333334</v>
      </c>
      <c r="C1841">
        <v>2.53531</v>
      </c>
      <c r="D1841">
        <v>0.12812299999999999</v>
      </c>
      <c r="F1841" s="1">
        <v>43647</v>
      </c>
      <c r="G1841" s="2">
        <v>0.64583333333333337</v>
      </c>
      <c r="H1841">
        <v>-0.39342300000000002</v>
      </c>
      <c r="I1841">
        <v>1.1647400000000001</v>
      </c>
    </row>
    <row r="1842" spans="1:9" hidden="1" x14ac:dyDescent="0.3">
      <c r="A1842" s="1">
        <v>43629</v>
      </c>
      <c r="B1842" s="2">
        <v>0.15625</v>
      </c>
      <c r="C1842">
        <v>3.5604399999999998</v>
      </c>
      <c r="D1842">
        <v>0.18610299999999999</v>
      </c>
      <c r="F1842" s="1">
        <v>43647</v>
      </c>
      <c r="G1842" s="2">
        <v>0.65625</v>
      </c>
      <c r="H1842">
        <v>-0.74587599999999998</v>
      </c>
      <c r="I1842">
        <v>1.0694900000000001</v>
      </c>
    </row>
    <row r="1843" spans="1:9" hidden="1" x14ac:dyDescent="0.3">
      <c r="A1843" s="1">
        <v>43629</v>
      </c>
      <c r="B1843" s="2">
        <v>0.16666666666666666</v>
      </c>
      <c r="C1843">
        <v>3.4953500000000002</v>
      </c>
      <c r="D1843">
        <v>0.16492599999999999</v>
      </c>
      <c r="F1843" s="1">
        <v>43647</v>
      </c>
      <c r="G1843" s="2">
        <v>0.66666666666666663</v>
      </c>
      <c r="H1843">
        <v>1.2081299999999999</v>
      </c>
      <c r="I1843">
        <v>0.56147199999999997</v>
      </c>
    </row>
    <row r="1844" spans="1:9" hidden="1" x14ac:dyDescent="0.3">
      <c r="A1844" s="1">
        <v>43629</v>
      </c>
      <c r="B1844" s="2">
        <v>0.17708333333333334</v>
      </c>
      <c r="C1844">
        <v>3.6151599999999999</v>
      </c>
      <c r="D1844">
        <v>0.184138</v>
      </c>
      <c r="F1844" s="1">
        <v>43647</v>
      </c>
      <c r="G1844" s="2">
        <v>0.67708333333333337</v>
      </c>
      <c r="H1844">
        <v>0.36703599999999997</v>
      </c>
      <c r="I1844">
        <v>0.63249999999999995</v>
      </c>
    </row>
    <row r="1845" spans="1:9" hidden="1" x14ac:dyDescent="0.3">
      <c r="A1845" s="1">
        <v>43629</v>
      </c>
      <c r="B1845" s="2">
        <v>0.1875</v>
      </c>
      <c r="C1845">
        <v>3.0236800000000001</v>
      </c>
      <c r="D1845">
        <v>0.148063</v>
      </c>
      <c r="F1845" s="1">
        <v>43647</v>
      </c>
      <c r="G1845" s="2">
        <v>0.6875</v>
      </c>
      <c r="H1845">
        <v>1.4962599999999999</v>
      </c>
      <c r="I1845">
        <v>0.65104399999999996</v>
      </c>
    </row>
    <row r="1846" spans="1:9" hidden="1" x14ac:dyDescent="0.3">
      <c r="A1846" s="1">
        <v>43629</v>
      </c>
      <c r="B1846" s="2">
        <v>0.19791666666666666</v>
      </c>
      <c r="C1846">
        <v>2.9038200000000001</v>
      </c>
      <c r="D1846">
        <v>0.13290199999999999</v>
      </c>
      <c r="F1846" s="1">
        <v>43647</v>
      </c>
      <c r="G1846" s="2">
        <v>0.69791666666666663</v>
      </c>
      <c r="H1846">
        <v>2.7340900000000001</v>
      </c>
      <c r="I1846">
        <v>0.42426700000000001</v>
      </c>
    </row>
    <row r="1847" spans="1:9" hidden="1" x14ac:dyDescent="0.3">
      <c r="A1847" s="1">
        <v>43629</v>
      </c>
      <c r="B1847" s="2">
        <v>0.20833333333333334</v>
      </c>
      <c r="C1847">
        <v>3.0468899999999999</v>
      </c>
      <c r="D1847">
        <v>0.11978999999999999</v>
      </c>
      <c r="F1847" s="1">
        <v>43647</v>
      </c>
      <c r="G1847" s="2">
        <v>0.70833333333333337</v>
      </c>
      <c r="H1847">
        <v>1.1551</v>
      </c>
      <c r="I1847">
        <v>1.02223</v>
      </c>
    </row>
    <row r="1848" spans="1:9" hidden="1" x14ac:dyDescent="0.3">
      <c r="A1848" s="1">
        <v>43629</v>
      </c>
      <c r="B1848" s="2">
        <v>0.21875</v>
      </c>
      <c r="C1848">
        <v>4.5537999999999998</v>
      </c>
      <c r="D1848">
        <v>0.20380100000000001</v>
      </c>
      <c r="F1848" s="1">
        <v>43647</v>
      </c>
      <c r="G1848" s="2">
        <v>0.71875</v>
      </c>
      <c r="H1848">
        <v>-4.3938499999999996</v>
      </c>
      <c r="I1848">
        <v>-0.37640600000000002</v>
      </c>
    </row>
    <row r="1849" spans="1:9" hidden="1" x14ac:dyDescent="0.3">
      <c r="A1849" s="1">
        <v>43629</v>
      </c>
      <c r="B1849" s="2">
        <v>0.22916666666666666</v>
      </c>
      <c r="C1849">
        <v>3.3354300000000001</v>
      </c>
      <c r="D1849">
        <v>0.13413</v>
      </c>
      <c r="F1849" s="1">
        <v>43647</v>
      </c>
      <c r="G1849" s="2">
        <v>0.72916666666666663</v>
      </c>
      <c r="H1849">
        <v>0.29880600000000002</v>
      </c>
      <c r="I1849">
        <v>1.07115</v>
      </c>
    </row>
    <row r="1850" spans="1:9" hidden="1" x14ac:dyDescent="0.3">
      <c r="A1850" s="1">
        <v>43629</v>
      </c>
      <c r="B1850" s="2">
        <v>0.23958333333333334</v>
      </c>
      <c r="C1850">
        <v>3.8105799999999999</v>
      </c>
      <c r="D1850">
        <v>0.203848</v>
      </c>
      <c r="F1850" s="1">
        <v>43647</v>
      </c>
      <c r="G1850" s="2">
        <v>0.73958333333333337</v>
      </c>
      <c r="H1850">
        <v>2.6097999999999999</v>
      </c>
      <c r="I1850">
        <v>0.51955700000000005</v>
      </c>
    </row>
    <row r="1851" spans="1:9" hidden="1" x14ac:dyDescent="0.3">
      <c r="A1851" s="1">
        <v>43629</v>
      </c>
      <c r="B1851" s="2">
        <v>0.25</v>
      </c>
      <c r="C1851">
        <v>3.0978599999999998</v>
      </c>
      <c r="D1851">
        <v>0.169678</v>
      </c>
      <c r="F1851" s="1">
        <v>43647</v>
      </c>
      <c r="G1851" s="2">
        <v>0.75</v>
      </c>
      <c r="H1851">
        <v>2.46888</v>
      </c>
      <c r="I1851">
        <v>0.241726</v>
      </c>
    </row>
    <row r="1852" spans="1:9" hidden="1" x14ac:dyDescent="0.3">
      <c r="A1852" s="1">
        <v>43629</v>
      </c>
      <c r="B1852" s="2">
        <v>0.26041666666666669</v>
      </c>
      <c r="C1852">
        <v>2.04738</v>
      </c>
      <c r="D1852">
        <v>0.207234</v>
      </c>
      <c r="F1852" s="1">
        <v>43648</v>
      </c>
      <c r="G1852" s="2">
        <v>0.25</v>
      </c>
      <c r="H1852">
        <v>5.4960300000000002</v>
      </c>
      <c r="I1852">
        <v>0.70144700000000004</v>
      </c>
    </row>
    <row r="1853" spans="1:9" hidden="1" x14ac:dyDescent="0.3">
      <c r="A1853" s="1">
        <v>43629</v>
      </c>
      <c r="B1853" s="2">
        <v>0.27083333333333331</v>
      </c>
      <c r="C1853">
        <v>2.4651399999999999</v>
      </c>
      <c r="D1853">
        <v>0.38018299999999999</v>
      </c>
      <c r="F1853" s="1">
        <v>43648</v>
      </c>
      <c r="G1853" s="2">
        <v>0.26041666666666669</v>
      </c>
      <c r="H1853">
        <v>4.5544399999999996</v>
      </c>
      <c r="I1853">
        <v>0.61263999999999996</v>
      </c>
    </row>
    <row r="1854" spans="1:9" hidden="1" x14ac:dyDescent="0.3">
      <c r="A1854" s="1">
        <v>43629</v>
      </c>
      <c r="B1854" s="2">
        <v>0.28125</v>
      </c>
      <c r="C1854">
        <v>0.38591399999999998</v>
      </c>
      <c r="D1854">
        <v>0.66555799999999998</v>
      </c>
      <c r="F1854" s="1">
        <v>43648</v>
      </c>
      <c r="G1854" s="2">
        <v>0.27083333333333331</v>
      </c>
      <c r="H1854">
        <v>5.3280000000000003</v>
      </c>
      <c r="I1854">
        <v>0.75499499999999997</v>
      </c>
    </row>
    <row r="1855" spans="1:9" hidden="1" x14ac:dyDescent="0.3">
      <c r="A1855" s="1">
        <v>43629</v>
      </c>
      <c r="B1855" s="2">
        <v>0.29166666666666669</v>
      </c>
      <c r="C1855">
        <v>-0.33540399999999998</v>
      </c>
      <c r="D1855">
        <v>0.57741399999999998</v>
      </c>
      <c r="F1855" s="1">
        <v>43648</v>
      </c>
      <c r="G1855" s="2">
        <v>0.28125</v>
      </c>
      <c r="H1855">
        <v>7.0719500000000002</v>
      </c>
      <c r="I1855">
        <v>0.95226999999999995</v>
      </c>
    </row>
    <row r="1856" spans="1:9" hidden="1" x14ac:dyDescent="0.3">
      <c r="A1856" s="1">
        <v>43629</v>
      </c>
      <c r="B1856" s="2">
        <v>0.30208333333333331</v>
      </c>
      <c r="C1856">
        <v>-0.95167100000000004</v>
      </c>
      <c r="D1856">
        <v>0.76893100000000003</v>
      </c>
      <c r="F1856" s="1">
        <v>43648</v>
      </c>
      <c r="G1856" s="2">
        <v>0.29166666666666669</v>
      </c>
      <c r="H1856">
        <v>4.1180399999999997</v>
      </c>
      <c r="I1856">
        <v>0.85587299999999999</v>
      </c>
    </row>
    <row r="1857" spans="1:9" hidden="1" x14ac:dyDescent="0.3">
      <c r="A1857" s="1">
        <v>43629</v>
      </c>
      <c r="B1857" s="2">
        <v>0.3125</v>
      </c>
      <c r="C1857">
        <v>-2.2233999999999998</v>
      </c>
      <c r="D1857">
        <v>1.0426599999999999</v>
      </c>
      <c r="F1857" s="1">
        <v>43648</v>
      </c>
      <c r="G1857" s="2">
        <v>0.30208333333333331</v>
      </c>
      <c r="H1857">
        <v>3.6250800000000001</v>
      </c>
      <c r="I1857">
        <v>0.92804399999999998</v>
      </c>
    </row>
    <row r="1858" spans="1:9" hidden="1" x14ac:dyDescent="0.3">
      <c r="A1858" s="1">
        <v>43629</v>
      </c>
      <c r="B1858" s="2">
        <v>0.32291666666666669</v>
      </c>
      <c r="C1858">
        <v>-2.9415200000000001</v>
      </c>
      <c r="D1858">
        <v>1.3070900000000001</v>
      </c>
      <c r="F1858" s="1">
        <v>43648</v>
      </c>
      <c r="G1858" s="2">
        <v>0.3125</v>
      </c>
      <c r="H1858">
        <v>3.7132999999999998</v>
      </c>
      <c r="I1858">
        <v>1.1057300000000001</v>
      </c>
    </row>
    <row r="1859" spans="1:9" hidden="1" x14ac:dyDescent="0.3">
      <c r="A1859" s="1">
        <v>43629</v>
      </c>
      <c r="B1859" s="2">
        <v>0.33333333333333331</v>
      </c>
      <c r="C1859">
        <v>-3.36097</v>
      </c>
      <c r="D1859">
        <v>1.5784800000000001</v>
      </c>
      <c r="F1859" s="1">
        <v>43648</v>
      </c>
      <c r="G1859" s="2">
        <v>0.32291666666666669</v>
      </c>
      <c r="H1859">
        <v>2.3648699999999998</v>
      </c>
      <c r="I1859">
        <v>1.22342</v>
      </c>
    </row>
    <row r="1860" spans="1:9" hidden="1" x14ac:dyDescent="0.3">
      <c r="A1860" s="1">
        <v>43629</v>
      </c>
      <c r="B1860" s="2">
        <v>0.34375</v>
      </c>
      <c r="C1860">
        <v>-4.5118299999999998</v>
      </c>
      <c r="D1860">
        <v>1.6194999999999999</v>
      </c>
      <c r="F1860" s="1">
        <v>43648</v>
      </c>
      <c r="G1860" s="2">
        <v>0.33333333333333331</v>
      </c>
      <c r="H1860">
        <v>1.1049</v>
      </c>
      <c r="I1860">
        <v>2.0654499999999998</v>
      </c>
    </row>
    <row r="1861" spans="1:9" hidden="1" x14ac:dyDescent="0.3">
      <c r="A1861" s="1">
        <v>43629</v>
      </c>
      <c r="B1861" s="2">
        <v>0.35416666666666669</v>
      </c>
      <c r="C1861">
        <v>-4.9866000000000001</v>
      </c>
      <c r="D1861">
        <v>1.56</v>
      </c>
      <c r="F1861" s="1">
        <v>43648</v>
      </c>
      <c r="G1861" s="2">
        <v>0.34375</v>
      </c>
      <c r="H1861">
        <v>1.778</v>
      </c>
      <c r="I1861">
        <v>1.9454199999999999</v>
      </c>
    </row>
    <row r="1862" spans="1:9" hidden="1" x14ac:dyDescent="0.3">
      <c r="A1862" s="1">
        <v>43629</v>
      </c>
      <c r="B1862" s="2">
        <v>0.36458333333333331</v>
      </c>
      <c r="C1862">
        <v>-5.0538999999999996</v>
      </c>
      <c r="D1862">
        <v>1.9186300000000001</v>
      </c>
      <c r="F1862" s="1">
        <v>43648</v>
      </c>
      <c r="G1862" s="2">
        <v>0.35416666666666669</v>
      </c>
      <c r="H1862">
        <v>1.4418899999999999</v>
      </c>
      <c r="I1862">
        <v>2.15307</v>
      </c>
    </row>
    <row r="1863" spans="1:9" hidden="1" x14ac:dyDescent="0.3">
      <c r="A1863" s="1">
        <v>43629</v>
      </c>
      <c r="B1863" s="2">
        <v>0.375</v>
      </c>
      <c r="C1863">
        <v>-6.3872400000000003</v>
      </c>
      <c r="D1863">
        <v>2.1766000000000001</v>
      </c>
      <c r="F1863" s="1">
        <v>43648</v>
      </c>
      <c r="G1863" s="2">
        <v>0.36458333333333331</v>
      </c>
      <c r="H1863">
        <v>1.18611</v>
      </c>
      <c r="I1863">
        <v>1.85955</v>
      </c>
    </row>
    <row r="1864" spans="1:9" hidden="1" x14ac:dyDescent="0.3">
      <c r="A1864" s="1">
        <v>43629</v>
      </c>
      <c r="B1864" s="2">
        <v>0.38541666666666669</v>
      </c>
      <c r="C1864">
        <v>-8.7064599999999999</v>
      </c>
      <c r="D1864">
        <v>2.8491200000000001</v>
      </c>
      <c r="F1864" s="1">
        <v>43648</v>
      </c>
      <c r="G1864" s="2">
        <v>0.375</v>
      </c>
      <c r="H1864">
        <v>0.68509600000000004</v>
      </c>
      <c r="I1864">
        <v>1.42178</v>
      </c>
    </row>
    <row r="1865" spans="1:9" hidden="1" x14ac:dyDescent="0.3">
      <c r="A1865" s="1">
        <v>43629</v>
      </c>
      <c r="B1865" s="2">
        <v>0.39583333333333331</v>
      </c>
      <c r="C1865">
        <v>-7.0709499999999998</v>
      </c>
      <c r="D1865">
        <v>2.5417399999999999</v>
      </c>
      <c r="F1865" s="1">
        <v>43648</v>
      </c>
      <c r="G1865" s="2">
        <v>0.38541666666666669</v>
      </c>
      <c r="H1865">
        <v>1.1441300000000001</v>
      </c>
      <c r="I1865">
        <v>2.0028899999999998</v>
      </c>
    </row>
    <row r="1866" spans="1:9" hidden="1" x14ac:dyDescent="0.3">
      <c r="A1866" s="1">
        <v>43629</v>
      </c>
      <c r="B1866" s="2">
        <v>0.40625</v>
      </c>
      <c r="C1866">
        <v>-8.9912899999999993</v>
      </c>
      <c r="D1866">
        <v>3.1031499999999999</v>
      </c>
      <c r="F1866" s="1">
        <v>43648</v>
      </c>
      <c r="G1866" s="2">
        <v>0.39583333333333331</v>
      </c>
      <c r="H1866" s="3">
        <v>3.8199999999999998E-2</v>
      </c>
      <c r="I1866">
        <v>2.4121000000000001</v>
      </c>
    </row>
    <row r="1867" spans="1:9" x14ac:dyDescent="0.3">
      <c r="A1867" s="1">
        <v>43629</v>
      </c>
      <c r="B1867" s="2">
        <v>0.41666666666666669</v>
      </c>
      <c r="C1867">
        <v>-7.8239200000000002</v>
      </c>
      <c r="D1867">
        <v>2.8522599999999998</v>
      </c>
      <c r="F1867" s="1">
        <v>43648</v>
      </c>
      <c r="G1867" s="2">
        <v>0.40625</v>
      </c>
      <c r="H1867">
        <v>-1.1488799999999999</v>
      </c>
      <c r="I1867">
        <v>2.9237099999999998</v>
      </c>
    </row>
    <row r="1868" spans="1:9" x14ac:dyDescent="0.3">
      <c r="A1868" s="1">
        <v>43629</v>
      </c>
      <c r="B1868" s="2">
        <v>0.42708333333333331</v>
      </c>
      <c r="C1868">
        <v>-7.4176200000000003</v>
      </c>
      <c r="D1868">
        <v>2.9578700000000002</v>
      </c>
      <c r="F1868" s="1">
        <v>43648</v>
      </c>
      <c r="G1868" s="2">
        <v>0.41666666666666669</v>
      </c>
      <c r="H1868">
        <v>-3.2435</v>
      </c>
      <c r="I1868">
        <v>3.9336600000000002</v>
      </c>
    </row>
    <row r="1869" spans="1:9" x14ac:dyDescent="0.3">
      <c r="A1869" s="1">
        <v>43629</v>
      </c>
      <c r="B1869" s="2">
        <v>0.4375</v>
      </c>
      <c r="C1869">
        <v>-7.24397</v>
      </c>
      <c r="D1869">
        <v>2.9291100000000001</v>
      </c>
      <c r="F1869" s="1">
        <v>43648</v>
      </c>
      <c r="G1869" s="2">
        <v>0.42708333333333331</v>
      </c>
      <c r="H1869">
        <v>-5.4301199999999996</v>
      </c>
      <c r="I1869">
        <v>3.8768699999999998</v>
      </c>
    </row>
    <row r="1870" spans="1:9" x14ac:dyDescent="0.3">
      <c r="A1870" s="1">
        <v>43629</v>
      </c>
      <c r="B1870" s="2">
        <v>0.44791666666666669</v>
      </c>
      <c r="C1870">
        <v>-10.0601</v>
      </c>
      <c r="D1870">
        <v>3.59491</v>
      </c>
      <c r="F1870" s="1">
        <v>43648</v>
      </c>
      <c r="G1870" s="2">
        <v>0.4375</v>
      </c>
      <c r="H1870">
        <v>-3.6360000000000001</v>
      </c>
      <c r="I1870">
        <v>4.3456900000000003</v>
      </c>
    </row>
    <row r="1871" spans="1:9" x14ac:dyDescent="0.3">
      <c r="A1871" s="1">
        <v>43629</v>
      </c>
      <c r="B1871" s="2">
        <v>0.45833333333333331</v>
      </c>
      <c r="C1871">
        <v>-5.8596399999999997</v>
      </c>
      <c r="D1871">
        <v>2.71387</v>
      </c>
      <c r="F1871" s="1">
        <v>43648</v>
      </c>
      <c r="G1871" s="2">
        <v>0.44791666666666669</v>
      </c>
      <c r="H1871">
        <v>-0.37946400000000002</v>
      </c>
      <c r="I1871">
        <v>2.2978399999999999</v>
      </c>
    </row>
    <row r="1872" spans="1:9" x14ac:dyDescent="0.3">
      <c r="A1872" s="1">
        <v>43629</v>
      </c>
      <c r="B1872" s="2">
        <v>0.46875</v>
      </c>
      <c r="C1872">
        <v>-10.449299999999999</v>
      </c>
      <c r="D1872">
        <v>4.8259499999999997</v>
      </c>
      <c r="F1872" s="1">
        <v>43648</v>
      </c>
      <c r="G1872" s="2">
        <v>0.45833333333333331</v>
      </c>
      <c r="H1872">
        <v>-1.5883499999999999</v>
      </c>
      <c r="I1872">
        <v>2.6385100000000001</v>
      </c>
    </row>
    <row r="1873" spans="1:9" x14ac:dyDescent="0.3">
      <c r="A1873" s="1">
        <v>43629</v>
      </c>
      <c r="B1873" s="2">
        <v>0.47916666666666669</v>
      </c>
      <c r="C1873">
        <v>-8.3614099999999993</v>
      </c>
      <c r="D1873">
        <v>3.6544400000000001</v>
      </c>
      <c r="F1873" s="1">
        <v>43648</v>
      </c>
      <c r="G1873" s="2">
        <v>0.46875</v>
      </c>
      <c r="H1873">
        <v>-2.8876900000000001</v>
      </c>
      <c r="I1873">
        <v>2.83893</v>
      </c>
    </row>
    <row r="1874" spans="1:9" x14ac:dyDescent="0.3">
      <c r="A1874" s="1">
        <v>43629</v>
      </c>
      <c r="B1874" s="2">
        <v>0.48958333333333331</v>
      </c>
      <c r="C1874">
        <v>-7.6549100000000001</v>
      </c>
      <c r="D1874">
        <v>3.3992499999999999</v>
      </c>
      <c r="F1874" s="1">
        <v>43648</v>
      </c>
      <c r="G1874" s="2">
        <v>0.47916666666666669</v>
      </c>
      <c r="H1874">
        <v>-4.2441700000000004</v>
      </c>
      <c r="I1874">
        <v>3.77684</v>
      </c>
    </row>
    <row r="1875" spans="1:9" x14ac:dyDescent="0.3">
      <c r="A1875" s="1">
        <v>43629</v>
      </c>
      <c r="B1875" s="2">
        <v>0.5</v>
      </c>
      <c r="C1875">
        <v>-5.8738200000000003</v>
      </c>
      <c r="D1875">
        <v>2.6960099999999998</v>
      </c>
      <c r="F1875" s="1">
        <v>43648</v>
      </c>
      <c r="G1875" s="2">
        <v>0.48958333333333331</v>
      </c>
      <c r="H1875">
        <v>-3.2764799999999998</v>
      </c>
      <c r="I1875">
        <v>3.7532700000000001</v>
      </c>
    </row>
    <row r="1876" spans="1:9" x14ac:dyDescent="0.3">
      <c r="A1876" s="1">
        <v>43629</v>
      </c>
      <c r="B1876" s="2">
        <v>0.51041666666666663</v>
      </c>
      <c r="C1876">
        <v>-4.19862</v>
      </c>
      <c r="D1876">
        <v>2.0518200000000002</v>
      </c>
      <c r="F1876" s="1">
        <v>43648</v>
      </c>
      <c r="G1876" s="2">
        <v>0.5</v>
      </c>
      <c r="H1876">
        <v>-3.2981199999999999</v>
      </c>
      <c r="I1876">
        <v>3.1466500000000002</v>
      </c>
    </row>
    <row r="1877" spans="1:9" x14ac:dyDescent="0.3">
      <c r="A1877" s="1">
        <v>43629</v>
      </c>
      <c r="B1877" s="2">
        <v>0.52083333333333337</v>
      </c>
      <c r="C1877">
        <v>-6.3872799999999996</v>
      </c>
      <c r="D1877">
        <v>2.8641200000000002</v>
      </c>
      <c r="F1877" s="1">
        <v>43648</v>
      </c>
      <c r="G1877" s="2">
        <v>0.51041666666666663</v>
      </c>
      <c r="H1877">
        <v>-1.7376499999999999</v>
      </c>
      <c r="I1877">
        <v>2.5281699999999998</v>
      </c>
    </row>
    <row r="1878" spans="1:9" x14ac:dyDescent="0.3">
      <c r="A1878" s="1">
        <v>43629</v>
      </c>
      <c r="B1878" s="2">
        <v>0.53125</v>
      </c>
      <c r="C1878">
        <v>-5.30443</v>
      </c>
      <c r="D1878">
        <v>2.4287700000000001</v>
      </c>
      <c r="F1878" s="1">
        <v>43648</v>
      </c>
      <c r="G1878" s="2">
        <v>0.52083333333333337</v>
      </c>
      <c r="H1878">
        <v>-7.21096</v>
      </c>
      <c r="I1878">
        <v>5.55837</v>
      </c>
    </row>
    <row r="1879" spans="1:9" x14ac:dyDescent="0.3">
      <c r="A1879" s="1">
        <v>43629</v>
      </c>
      <c r="B1879" s="2">
        <v>0.54166666666666663</v>
      </c>
      <c r="C1879">
        <v>-5.9971199999999998</v>
      </c>
      <c r="D1879">
        <v>2.3507600000000002</v>
      </c>
      <c r="F1879" s="1">
        <v>43648</v>
      </c>
      <c r="G1879" s="2">
        <v>0.53125</v>
      </c>
      <c r="H1879">
        <v>-4.2034000000000002</v>
      </c>
      <c r="I1879">
        <v>3.6819199999999999</v>
      </c>
    </row>
    <row r="1880" spans="1:9" x14ac:dyDescent="0.3">
      <c r="A1880" s="1">
        <v>43629</v>
      </c>
      <c r="B1880" s="2">
        <v>0.55208333333333337</v>
      </c>
      <c r="C1880">
        <v>-5.7319500000000003</v>
      </c>
      <c r="D1880">
        <v>2.5238700000000001</v>
      </c>
      <c r="F1880" s="1">
        <v>43648</v>
      </c>
      <c r="G1880" s="2">
        <v>0.54166666666666663</v>
      </c>
      <c r="H1880">
        <v>-2.2882500000000001</v>
      </c>
      <c r="I1880">
        <v>2.32816</v>
      </c>
    </row>
    <row r="1881" spans="1:9" x14ac:dyDescent="0.3">
      <c r="A1881" s="1">
        <v>43629</v>
      </c>
      <c r="B1881" s="2">
        <v>0.5625</v>
      </c>
      <c r="C1881">
        <v>-5.24282</v>
      </c>
      <c r="D1881">
        <v>2.1948300000000001</v>
      </c>
      <c r="F1881" s="1">
        <v>43648</v>
      </c>
      <c r="G1881" s="2">
        <v>0.55208333333333337</v>
      </c>
      <c r="H1881" s="3">
        <v>7.2999999999999995E-2</v>
      </c>
      <c r="I1881">
        <v>1.79871</v>
      </c>
    </row>
    <row r="1882" spans="1:9" x14ac:dyDescent="0.3">
      <c r="A1882" s="1">
        <v>43629</v>
      </c>
      <c r="B1882" s="2">
        <v>0.57291666666666663</v>
      </c>
      <c r="C1882">
        <v>-5.5782800000000003</v>
      </c>
      <c r="D1882">
        <v>2.5313099999999999</v>
      </c>
      <c r="F1882" s="1">
        <v>43648</v>
      </c>
      <c r="G1882" s="2">
        <v>0.5625</v>
      </c>
      <c r="H1882">
        <v>0.65224300000000002</v>
      </c>
      <c r="I1882">
        <v>1.3834599999999999</v>
      </c>
    </row>
    <row r="1883" spans="1:9" x14ac:dyDescent="0.3">
      <c r="A1883" s="1">
        <v>43629</v>
      </c>
      <c r="B1883" s="2">
        <v>0.58333333333333337</v>
      </c>
      <c r="C1883">
        <v>-4.9744700000000002</v>
      </c>
      <c r="D1883">
        <v>2.0267300000000001</v>
      </c>
      <c r="F1883" s="1">
        <v>43648</v>
      </c>
      <c r="G1883" s="2">
        <v>0.57291666666666663</v>
      </c>
      <c r="H1883">
        <v>1.06243</v>
      </c>
      <c r="I1883">
        <v>1.1884300000000001</v>
      </c>
    </row>
    <row r="1884" spans="1:9" x14ac:dyDescent="0.3">
      <c r="A1884" s="1">
        <v>43629</v>
      </c>
      <c r="B1884" s="2">
        <v>0.59375</v>
      </c>
      <c r="C1884">
        <v>-7.3967799999999997</v>
      </c>
      <c r="D1884">
        <v>3.2946900000000001</v>
      </c>
      <c r="F1884" s="1">
        <v>43648</v>
      </c>
      <c r="G1884" s="2">
        <v>0.58333333333333337</v>
      </c>
      <c r="H1884">
        <v>0.205765</v>
      </c>
      <c r="I1884">
        <v>1.9876799999999999</v>
      </c>
    </row>
    <row r="1885" spans="1:9" x14ac:dyDescent="0.3">
      <c r="A1885" s="1">
        <v>43629</v>
      </c>
      <c r="B1885" s="2">
        <v>0.60416666666666663</v>
      </c>
      <c r="C1885">
        <v>-6.7335000000000003</v>
      </c>
      <c r="D1885">
        <v>3.3390499999999999</v>
      </c>
      <c r="F1885" s="1">
        <v>43648</v>
      </c>
      <c r="G1885" s="2">
        <v>0.59375</v>
      </c>
      <c r="H1885">
        <v>1.40073</v>
      </c>
      <c r="I1885">
        <v>4.1786099999999999</v>
      </c>
    </row>
    <row r="1886" spans="1:9" x14ac:dyDescent="0.3">
      <c r="A1886" s="1">
        <v>43629</v>
      </c>
      <c r="B1886" s="2">
        <v>0.61458333333333337</v>
      </c>
      <c r="C1886">
        <v>-2.9255800000000001</v>
      </c>
      <c r="D1886">
        <v>2.0061900000000001</v>
      </c>
      <c r="F1886" s="1">
        <v>43648</v>
      </c>
      <c r="G1886" s="2">
        <v>0.60416666666666663</v>
      </c>
      <c r="H1886">
        <v>2.97634</v>
      </c>
      <c r="I1886">
        <v>1.5834600000000001</v>
      </c>
    </row>
    <row r="1887" spans="1:9" x14ac:dyDescent="0.3">
      <c r="A1887" s="1">
        <v>43629</v>
      </c>
      <c r="B1887" s="2">
        <v>0.625</v>
      </c>
      <c r="C1887">
        <v>-4.5276100000000001</v>
      </c>
      <c r="D1887">
        <v>2.48116</v>
      </c>
      <c r="F1887" s="1">
        <v>43648</v>
      </c>
      <c r="G1887" s="2">
        <v>0.61458333333333337</v>
      </c>
      <c r="H1887">
        <v>-5.1664199999999996</v>
      </c>
      <c r="I1887">
        <v>2.1356600000000001</v>
      </c>
    </row>
    <row r="1888" spans="1:9" hidden="1" x14ac:dyDescent="0.3">
      <c r="A1888" s="1">
        <v>43629</v>
      </c>
      <c r="B1888" s="2">
        <v>0.63541666666666663</v>
      </c>
      <c r="C1888">
        <v>-3.5980799999999999</v>
      </c>
      <c r="D1888">
        <v>2.4454199999999999</v>
      </c>
      <c r="F1888" s="1">
        <v>43648</v>
      </c>
      <c r="G1888" s="2">
        <v>0.625</v>
      </c>
      <c r="H1888">
        <v>2.7777099999999999</v>
      </c>
      <c r="I1888">
        <v>3.1988799999999999</v>
      </c>
    </row>
    <row r="1889" spans="1:9" hidden="1" x14ac:dyDescent="0.3">
      <c r="A1889" s="1">
        <v>43629</v>
      </c>
      <c r="B1889" s="2">
        <v>0.64583333333333337</v>
      </c>
      <c r="C1889">
        <v>-3.0556299999999998</v>
      </c>
      <c r="D1889">
        <v>1.53678</v>
      </c>
      <c r="F1889" s="1">
        <v>43648</v>
      </c>
      <c r="G1889" s="2">
        <v>0.63541666666666663</v>
      </c>
      <c r="H1889">
        <v>-1.60944</v>
      </c>
      <c r="I1889">
        <v>4.6671399999999998</v>
      </c>
    </row>
    <row r="1890" spans="1:9" hidden="1" x14ac:dyDescent="0.3">
      <c r="A1890" s="1">
        <v>43629</v>
      </c>
      <c r="B1890" s="2">
        <v>0.65625</v>
      </c>
      <c r="C1890">
        <v>-1.84266</v>
      </c>
      <c r="D1890">
        <v>1.3807499999999999</v>
      </c>
      <c r="F1890" s="1">
        <v>43648</v>
      </c>
      <c r="G1890" s="2">
        <v>0.64583333333333337</v>
      </c>
      <c r="H1890" s="3">
        <v>-7.3499999999999996E-2</v>
      </c>
      <c r="I1890">
        <v>1.8995299999999999</v>
      </c>
    </row>
    <row r="1891" spans="1:9" hidden="1" x14ac:dyDescent="0.3">
      <c r="A1891" s="1">
        <v>43629</v>
      </c>
      <c r="B1891" s="2">
        <v>0.66666666666666663</v>
      </c>
      <c r="C1891">
        <v>-2.9464199999999998</v>
      </c>
      <c r="D1891">
        <v>1.7742500000000001</v>
      </c>
      <c r="F1891" s="1">
        <v>43648</v>
      </c>
      <c r="G1891" s="2">
        <v>0.65625</v>
      </c>
      <c r="H1891">
        <v>0.97118199999999999</v>
      </c>
      <c r="I1891">
        <v>0.92437899999999995</v>
      </c>
    </row>
    <row r="1892" spans="1:9" hidden="1" x14ac:dyDescent="0.3">
      <c r="A1892" s="1">
        <v>43629</v>
      </c>
      <c r="B1892" s="2">
        <v>0.67708333333333337</v>
      </c>
      <c r="C1892">
        <v>-1.4368700000000001</v>
      </c>
      <c r="D1892">
        <v>1.3672</v>
      </c>
      <c r="F1892" s="1">
        <v>43648</v>
      </c>
      <c r="G1892" s="2">
        <v>0.66666666666666663</v>
      </c>
      <c r="H1892">
        <v>0.60237200000000002</v>
      </c>
      <c r="I1892">
        <v>1.6069100000000001</v>
      </c>
    </row>
    <row r="1893" spans="1:9" hidden="1" x14ac:dyDescent="0.3">
      <c r="A1893" s="1">
        <v>43629</v>
      </c>
      <c r="B1893" s="2">
        <v>0.6875</v>
      </c>
      <c r="C1893">
        <v>-3.9549699999999999</v>
      </c>
      <c r="D1893">
        <v>2.18573</v>
      </c>
      <c r="F1893" s="1">
        <v>43648</v>
      </c>
      <c r="G1893" s="2">
        <v>0.67708333333333337</v>
      </c>
      <c r="H1893">
        <v>-0.54803999999999997</v>
      </c>
      <c r="I1893">
        <v>2.0966200000000002</v>
      </c>
    </row>
    <row r="1894" spans="1:9" hidden="1" x14ac:dyDescent="0.3">
      <c r="A1894" s="1">
        <v>43629</v>
      </c>
      <c r="B1894" s="2">
        <v>0.69791666666666663</v>
      </c>
      <c r="C1894">
        <v>-1.7656799999999999</v>
      </c>
      <c r="D1894">
        <v>1.38506</v>
      </c>
      <c r="F1894" s="1">
        <v>43648</v>
      </c>
      <c r="G1894" s="2">
        <v>0.6875</v>
      </c>
      <c r="H1894">
        <v>0.69112799999999996</v>
      </c>
      <c r="I1894">
        <v>1.27138</v>
      </c>
    </row>
    <row r="1895" spans="1:9" hidden="1" x14ac:dyDescent="0.3">
      <c r="A1895" s="1">
        <v>43629</v>
      </c>
      <c r="B1895" s="2">
        <v>0.70833333333333337</v>
      </c>
      <c r="C1895">
        <v>-65.976900000000001</v>
      </c>
      <c r="D1895">
        <v>-3.81975</v>
      </c>
      <c r="F1895" s="1">
        <v>43648</v>
      </c>
      <c r="G1895" s="2">
        <v>0.69791666666666663</v>
      </c>
      <c r="H1895">
        <v>1.6752</v>
      </c>
      <c r="I1895">
        <v>1.0261400000000001</v>
      </c>
    </row>
    <row r="1896" spans="1:9" hidden="1" x14ac:dyDescent="0.3">
      <c r="A1896" s="1">
        <v>43629</v>
      </c>
      <c r="B1896" s="2">
        <v>0.71875</v>
      </c>
      <c r="C1896">
        <v>-1.86063</v>
      </c>
      <c r="D1896">
        <v>2.7587100000000002</v>
      </c>
      <c r="F1896" s="1">
        <v>43648</v>
      </c>
      <c r="G1896" s="2">
        <v>0.70833333333333337</v>
      </c>
      <c r="H1896">
        <v>1.6352199999999999</v>
      </c>
      <c r="I1896">
        <v>0.88085100000000005</v>
      </c>
    </row>
    <row r="1897" spans="1:9" hidden="1" x14ac:dyDescent="0.3">
      <c r="A1897" s="1">
        <v>43629</v>
      </c>
      <c r="B1897" s="2">
        <v>0.72916666666666663</v>
      </c>
      <c r="C1897" s="3">
        <v>2.3900000000000001E-2</v>
      </c>
      <c r="D1897">
        <v>1.3510800000000001</v>
      </c>
      <c r="F1897" s="1">
        <v>43648</v>
      </c>
      <c r="G1897" s="2">
        <v>0.71875</v>
      </c>
      <c r="H1897">
        <v>2.0428700000000002</v>
      </c>
      <c r="I1897">
        <v>0.70264300000000002</v>
      </c>
    </row>
    <row r="1898" spans="1:9" hidden="1" x14ac:dyDescent="0.3">
      <c r="A1898" s="1">
        <v>43629</v>
      </c>
      <c r="B1898" s="2">
        <v>0.73958333333333337</v>
      </c>
      <c r="C1898">
        <v>1.1604000000000001</v>
      </c>
      <c r="D1898">
        <v>0.637687</v>
      </c>
      <c r="F1898" s="1">
        <v>43648</v>
      </c>
      <c r="G1898" s="2">
        <v>0.72916666666666663</v>
      </c>
      <c r="H1898">
        <v>1.6980500000000001</v>
      </c>
      <c r="I1898">
        <v>0.54460500000000001</v>
      </c>
    </row>
    <row r="1899" spans="1:9" hidden="1" x14ac:dyDescent="0.3">
      <c r="A1899" s="1">
        <v>43629</v>
      </c>
      <c r="B1899" s="2">
        <v>0.75</v>
      </c>
      <c r="C1899">
        <v>3.2752400000000002</v>
      </c>
      <c r="D1899">
        <v>0.41795599999999999</v>
      </c>
      <c r="F1899" s="1">
        <v>43648</v>
      </c>
      <c r="G1899" s="2">
        <v>0.73958333333333337</v>
      </c>
      <c r="H1899">
        <v>3.30783</v>
      </c>
      <c r="I1899">
        <v>1.0541799999999999</v>
      </c>
    </row>
    <row r="1900" spans="1:9" hidden="1" x14ac:dyDescent="0.3">
      <c r="A1900" s="1">
        <v>43629</v>
      </c>
      <c r="B1900" s="2">
        <v>0.76041666666666663</v>
      </c>
      <c r="C1900">
        <v>-2.9865699999999999</v>
      </c>
      <c r="D1900" s="3">
        <v>-7.5999999999999998E-2</v>
      </c>
      <c r="F1900" s="1">
        <v>43648</v>
      </c>
      <c r="G1900" s="2">
        <v>0.75</v>
      </c>
      <c r="H1900">
        <v>2.74274</v>
      </c>
      <c r="I1900">
        <v>0.69588700000000003</v>
      </c>
    </row>
    <row r="1901" spans="1:9" hidden="1" x14ac:dyDescent="0.3">
      <c r="A1901" s="1">
        <v>43629</v>
      </c>
      <c r="B1901" s="2">
        <v>0.77083333333333337</v>
      </c>
      <c r="C1901">
        <v>2.73705</v>
      </c>
      <c r="D1901">
        <v>0.31650200000000001</v>
      </c>
      <c r="F1901" s="1">
        <v>43649</v>
      </c>
      <c r="G1901" s="2">
        <v>0.25</v>
      </c>
      <c r="H1901">
        <v>-2.0514299999999999</v>
      </c>
      <c r="I1901">
        <v>-0.80684999999999996</v>
      </c>
    </row>
    <row r="1902" spans="1:9" hidden="1" x14ac:dyDescent="0.3">
      <c r="A1902" s="1">
        <v>43629</v>
      </c>
      <c r="B1902" s="2">
        <v>0.78125</v>
      </c>
      <c r="C1902">
        <v>3.54955</v>
      </c>
      <c r="D1902">
        <v>0.29434300000000002</v>
      </c>
      <c r="F1902" s="1">
        <v>43649</v>
      </c>
      <c r="G1902" s="2">
        <v>0.26041666666666669</v>
      </c>
      <c r="H1902">
        <v>0.96895399999999998</v>
      </c>
      <c r="I1902">
        <v>0.33723599999999998</v>
      </c>
    </row>
    <row r="1903" spans="1:9" hidden="1" x14ac:dyDescent="0.3">
      <c r="A1903" s="1">
        <v>43629</v>
      </c>
      <c r="B1903" s="2">
        <v>0.79166666666666663</v>
      </c>
      <c r="C1903">
        <v>3.94754</v>
      </c>
      <c r="D1903">
        <v>0.337615</v>
      </c>
      <c r="F1903" s="1">
        <v>43649</v>
      </c>
      <c r="G1903" s="2">
        <v>0.27083333333333331</v>
      </c>
      <c r="H1903">
        <v>2.4918900000000002</v>
      </c>
      <c r="I1903">
        <v>0.29391</v>
      </c>
    </row>
    <row r="1904" spans="1:9" hidden="1" x14ac:dyDescent="0.3">
      <c r="A1904" s="1">
        <v>43629</v>
      </c>
      <c r="B1904" s="2">
        <v>0.80208333333333337</v>
      </c>
      <c r="C1904">
        <v>3.22404</v>
      </c>
      <c r="D1904">
        <v>0.19284699999999999</v>
      </c>
      <c r="F1904" s="1">
        <v>43649</v>
      </c>
      <c r="G1904" s="2">
        <v>0.28125</v>
      </c>
      <c r="H1904">
        <v>2.3303400000000001</v>
      </c>
      <c r="I1904">
        <v>0.562087</v>
      </c>
    </row>
    <row r="1905" spans="1:9" hidden="1" x14ac:dyDescent="0.3">
      <c r="A1905" s="1">
        <v>43629</v>
      </c>
      <c r="B1905" s="2">
        <v>0.8125</v>
      </c>
      <c r="C1905">
        <v>3.2158099999999998</v>
      </c>
      <c r="D1905">
        <v>0.177148</v>
      </c>
      <c r="F1905" s="1">
        <v>43649</v>
      </c>
      <c r="G1905" s="2">
        <v>0.29166666666666669</v>
      </c>
      <c r="H1905">
        <v>0.95489599999999997</v>
      </c>
      <c r="I1905">
        <v>0.675562</v>
      </c>
    </row>
    <row r="1906" spans="1:9" hidden="1" x14ac:dyDescent="0.3">
      <c r="A1906" s="1">
        <v>43629</v>
      </c>
      <c r="B1906" s="2">
        <v>0.82291666666666663</v>
      </c>
      <c r="C1906">
        <v>3.1629800000000001</v>
      </c>
      <c r="D1906">
        <v>0.135186</v>
      </c>
      <c r="F1906" s="1">
        <v>43649</v>
      </c>
      <c r="G1906" s="2">
        <v>0.30208333333333331</v>
      </c>
      <c r="H1906">
        <v>1.1329199999999999</v>
      </c>
      <c r="I1906">
        <v>0.68490600000000001</v>
      </c>
    </row>
    <row r="1907" spans="1:9" hidden="1" x14ac:dyDescent="0.3">
      <c r="A1907" s="1">
        <v>43629</v>
      </c>
      <c r="B1907" s="2">
        <v>0.83333333333333337</v>
      </c>
      <c r="C1907">
        <v>3.7640099999999999</v>
      </c>
      <c r="D1907">
        <v>0.35680600000000001</v>
      </c>
      <c r="F1907" s="1">
        <v>43649</v>
      </c>
      <c r="G1907" s="2">
        <v>0.3125</v>
      </c>
      <c r="H1907">
        <v>0.68035000000000001</v>
      </c>
      <c r="I1907">
        <v>0.908277</v>
      </c>
    </row>
    <row r="1908" spans="1:9" hidden="1" x14ac:dyDescent="0.3">
      <c r="A1908" s="1">
        <v>43629</v>
      </c>
      <c r="B1908" s="2">
        <v>0.84375</v>
      </c>
      <c r="C1908">
        <v>3.3292299999999999</v>
      </c>
      <c r="D1908">
        <v>0.21496199999999999</v>
      </c>
      <c r="F1908" s="1">
        <v>43649</v>
      </c>
      <c r="G1908" s="2">
        <v>0.32291666666666669</v>
      </c>
      <c r="H1908" s="3">
        <v>5.8900000000000001E-2</v>
      </c>
      <c r="I1908">
        <v>0.95582800000000001</v>
      </c>
    </row>
    <row r="1909" spans="1:9" hidden="1" x14ac:dyDescent="0.3">
      <c r="A1909" s="1">
        <v>43629</v>
      </c>
      <c r="B1909" s="2">
        <v>0.85416666666666663</v>
      </c>
      <c r="C1909">
        <v>2.2839700000000001</v>
      </c>
      <c r="D1909">
        <v>0.27768500000000002</v>
      </c>
      <c r="F1909" s="1">
        <v>43649</v>
      </c>
      <c r="G1909" s="2">
        <v>0.33333333333333331</v>
      </c>
      <c r="H1909">
        <v>-0.108348</v>
      </c>
      <c r="I1909">
        <v>0.76653000000000004</v>
      </c>
    </row>
    <row r="1910" spans="1:9" hidden="1" x14ac:dyDescent="0.3">
      <c r="A1910" s="1">
        <v>43629</v>
      </c>
      <c r="B1910" s="2">
        <v>0.86458333333333337</v>
      </c>
      <c r="C1910">
        <v>2.8764599999999998</v>
      </c>
      <c r="D1910">
        <v>-0.202378</v>
      </c>
      <c r="F1910" s="1">
        <v>43649</v>
      </c>
      <c r="G1910" s="2">
        <v>0.34375</v>
      </c>
      <c r="H1910">
        <v>-0.191385</v>
      </c>
      <c r="I1910">
        <v>0.78647</v>
      </c>
    </row>
    <row r="1911" spans="1:9" hidden="1" x14ac:dyDescent="0.3">
      <c r="A1911" s="1">
        <v>43629</v>
      </c>
      <c r="B1911" s="2">
        <v>0.875</v>
      </c>
      <c r="C1911">
        <v>3.2972899999999998</v>
      </c>
      <c r="D1911" s="3">
        <v>6.2199999999999998E-2</v>
      </c>
      <c r="F1911" s="1">
        <v>43649</v>
      </c>
      <c r="G1911" s="2">
        <v>0.35416666666666669</v>
      </c>
      <c r="H1911">
        <v>-0.57951900000000001</v>
      </c>
      <c r="I1911">
        <v>0.92426399999999997</v>
      </c>
    </row>
    <row r="1912" spans="1:9" hidden="1" x14ac:dyDescent="0.3">
      <c r="A1912" s="1">
        <v>43629</v>
      </c>
      <c r="B1912" s="2">
        <v>0.88541666666666663</v>
      </c>
      <c r="C1912">
        <v>1.7942800000000001</v>
      </c>
      <c r="D1912" s="3">
        <v>-1.7000000000000001E-2</v>
      </c>
      <c r="F1912" s="1">
        <v>43649</v>
      </c>
      <c r="G1912" s="2">
        <v>0.36458333333333331</v>
      </c>
      <c r="H1912">
        <v>-1.1529</v>
      </c>
      <c r="I1912">
        <v>1.0700799999999999</v>
      </c>
    </row>
    <row r="1913" spans="1:9" hidden="1" x14ac:dyDescent="0.3">
      <c r="A1913" s="1">
        <v>43629</v>
      </c>
      <c r="B1913" s="2">
        <v>0.89583333333333337</v>
      </c>
      <c r="C1913">
        <v>2.597</v>
      </c>
      <c r="D1913" s="3">
        <v>3.3000000000000002E-2</v>
      </c>
      <c r="F1913" s="1">
        <v>43649</v>
      </c>
      <c r="G1913" s="2">
        <v>0.375</v>
      </c>
      <c r="H1913">
        <v>-1.4539599999999999</v>
      </c>
      <c r="I1913">
        <v>1.1192299999999999</v>
      </c>
    </row>
    <row r="1914" spans="1:9" hidden="1" x14ac:dyDescent="0.3">
      <c r="A1914" s="1">
        <v>43629</v>
      </c>
      <c r="B1914" s="2">
        <v>0.90625</v>
      </c>
      <c r="C1914">
        <v>2.7409300000000001</v>
      </c>
      <c r="D1914" s="3">
        <v>3.1399999999999997E-2</v>
      </c>
      <c r="F1914" s="1">
        <v>43649</v>
      </c>
      <c r="G1914" s="2">
        <v>0.38541666666666669</v>
      </c>
      <c r="H1914">
        <v>-2.85941</v>
      </c>
      <c r="I1914">
        <v>1.29366</v>
      </c>
    </row>
    <row r="1915" spans="1:9" hidden="1" x14ac:dyDescent="0.3">
      <c r="A1915" s="1">
        <v>43629</v>
      </c>
      <c r="B1915" s="2">
        <v>0.91666666666666663</v>
      </c>
      <c r="C1915">
        <v>2.2238000000000002</v>
      </c>
      <c r="D1915" s="3">
        <v>4.4299999999999999E-2</v>
      </c>
      <c r="F1915" s="1">
        <v>43649</v>
      </c>
      <c r="G1915" s="2">
        <v>0.39583333333333331</v>
      </c>
      <c r="H1915">
        <v>-1.7762500000000001</v>
      </c>
      <c r="I1915">
        <v>1.0623100000000001</v>
      </c>
    </row>
    <row r="1916" spans="1:9" hidden="1" x14ac:dyDescent="0.3">
      <c r="A1916" s="1">
        <v>43629</v>
      </c>
      <c r="B1916" s="2">
        <v>0.92708333333333337</v>
      </c>
      <c r="C1916">
        <v>2.0903700000000001</v>
      </c>
      <c r="D1916" s="3">
        <v>2.5100000000000001E-2</v>
      </c>
      <c r="F1916" s="1">
        <v>43649</v>
      </c>
      <c r="G1916" s="2">
        <v>0.40625</v>
      </c>
      <c r="H1916">
        <v>-1.5605800000000001</v>
      </c>
      <c r="I1916">
        <v>1.2747599999999999</v>
      </c>
    </row>
    <row r="1917" spans="1:9" hidden="1" x14ac:dyDescent="0.3">
      <c r="A1917" s="1">
        <v>43629</v>
      </c>
      <c r="B1917" s="2">
        <v>0.9375</v>
      </c>
      <c r="C1917">
        <v>3.2136499999999999</v>
      </c>
      <c r="D1917" s="3">
        <v>8.9499999999999996E-2</v>
      </c>
      <c r="F1917" s="1">
        <v>43649</v>
      </c>
      <c r="G1917" s="2">
        <v>0.41666666666666669</v>
      </c>
      <c r="H1917">
        <v>-1.9607000000000001</v>
      </c>
      <c r="I1917">
        <v>1.50987</v>
      </c>
    </row>
    <row r="1918" spans="1:9" hidden="1" x14ac:dyDescent="0.3">
      <c r="A1918" s="1">
        <v>43629</v>
      </c>
      <c r="B1918" s="2">
        <v>0.94791666666666663</v>
      </c>
      <c r="C1918">
        <v>3.5315500000000002</v>
      </c>
      <c r="D1918">
        <v>0.124364</v>
      </c>
      <c r="F1918" s="1">
        <v>43649</v>
      </c>
      <c r="G1918" s="2">
        <v>0.42708333333333331</v>
      </c>
      <c r="H1918">
        <v>-3.1831700000000001</v>
      </c>
      <c r="I1918">
        <v>1.50874</v>
      </c>
    </row>
    <row r="1919" spans="1:9" hidden="1" x14ac:dyDescent="0.3">
      <c r="A1919" s="1">
        <v>43629</v>
      </c>
      <c r="B1919" s="2">
        <v>0.95833333333333337</v>
      </c>
      <c r="C1919">
        <v>4.3475000000000001</v>
      </c>
      <c r="D1919">
        <v>0.133852</v>
      </c>
      <c r="F1919" s="1">
        <v>43649</v>
      </c>
      <c r="G1919" s="2">
        <v>0.4375</v>
      </c>
      <c r="H1919">
        <v>-4.0628299999999999</v>
      </c>
      <c r="I1919">
        <v>2.11361</v>
      </c>
    </row>
    <row r="1920" spans="1:9" hidden="1" x14ac:dyDescent="0.3">
      <c r="A1920" s="1">
        <v>43629</v>
      </c>
      <c r="B1920" s="2">
        <v>0.96875</v>
      </c>
      <c r="C1920">
        <v>3.0853999999999999</v>
      </c>
      <c r="D1920" s="3">
        <v>9.06E-2</v>
      </c>
      <c r="F1920" s="1">
        <v>43649</v>
      </c>
      <c r="G1920" s="2">
        <v>0.44791666666666669</v>
      </c>
      <c r="H1920">
        <v>-2.82525</v>
      </c>
      <c r="I1920">
        <v>1.8135699999999999</v>
      </c>
    </row>
    <row r="1921" spans="1:9" hidden="1" x14ac:dyDescent="0.3">
      <c r="A1921" s="1">
        <v>43629</v>
      </c>
      <c r="B1921" s="2">
        <v>0.97916666666666663</v>
      </c>
      <c r="C1921">
        <v>4.3214699999999997</v>
      </c>
      <c r="D1921">
        <v>0.228853</v>
      </c>
      <c r="F1921" s="1">
        <v>43649</v>
      </c>
      <c r="G1921" s="2">
        <v>0.45833333333333331</v>
      </c>
      <c r="H1921">
        <v>-3.4660700000000002</v>
      </c>
      <c r="I1921">
        <v>1.47017</v>
      </c>
    </row>
    <row r="1922" spans="1:9" hidden="1" x14ac:dyDescent="0.3">
      <c r="A1922" s="1">
        <v>43629</v>
      </c>
      <c r="B1922" s="2">
        <v>0.98958333333333337</v>
      </c>
      <c r="C1922">
        <v>3.8615300000000001</v>
      </c>
      <c r="D1922">
        <v>0.174341</v>
      </c>
      <c r="F1922" s="1">
        <v>43649</v>
      </c>
      <c r="G1922" s="2">
        <v>0.46875</v>
      </c>
      <c r="H1922">
        <v>-3.28796</v>
      </c>
      <c r="I1922">
        <v>1.67517</v>
      </c>
    </row>
    <row r="1923" spans="1:9" hidden="1" x14ac:dyDescent="0.3">
      <c r="A1923" s="1">
        <v>43630</v>
      </c>
      <c r="B1923" s="2">
        <v>0</v>
      </c>
      <c r="C1923">
        <v>3.7286800000000002</v>
      </c>
      <c r="D1923">
        <v>0.484655</v>
      </c>
      <c r="F1923" s="1">
        <v>43649</v>
      </c>
      <c r="G1923" s="2">
        <v>0.47916666666666669</v>
      </c>
      <c r="H1923">
        <v>-3.55864</v>
      </c>
      <c r="I1923">
        <v>1.97736</v>
      </c>
    </row>
    <row r="1924" spans="1:9" hidden="1" x14ac:dyDescent="0.3">
      <c r="A1924" s="1">
        <v>43630</v>
      </c>
      <c r="B1924" s="2">
        <v>1.0416666666666666E-2</v>
      </c>
      <c r="C1924">
        <v>3.0791599999999999</v>
      </c>
      <c r="D1924">
        <v>0.33535700000000002</v>
      </c>
      <c r="F1924" s="1">
        <v>43649</v>
      </c>
      <c r="G1924" s="2">
        <v>0.48958333333333331</v>
      </c>
      <c r="H1924">
        <v>-3.1849500000000002</v>
      </c>
      <c r="I1924">
        <v>2.0697899999999998</v>
      </c>
    </row>
    <row r="1925" spans="1:9" hidden="1" x14ac:dyDescent="0.3">
      <c r="A1925" s="1">
        <v>43630</v>
      </c>
      <c r="B1925" s="2">
        <v>2.0833333333333332E-2</v>
      </c>
      <c r="C1925">
        <v>3.6762800000000002</v>
      </c>
      <c r="D1925">
        <v>0.22938500000000001</v>
      </c>
      <c r="F1925" s="1">
        <v>43649</v>
      </c>
      <c r="G1925" s="2">
        <v>0.5</v>
      </c>
      <c r="H1925">
        <v>-4.6267300000000002</v>
      </c>
      <c r="I1925">
        <v>2.2999399999999999</v>
      </c>
    </row>
    <row r="1926" spans="1:9" hidden="1" x14ac:dyDescent="0.3">
      <c r="A1926" s="1">
        <v>43630</v>
      </c>
      <c r="B1926" s="2">
        <v>3.125E-2</v>
      </c>
      <c r="C1926">
        <v>3.2541600000000002</v>
      </c>
      <c r="D1926">
        <v>0.17377799999999999</v>
      </c>
      <c r="F1926" s="1">
        <v>43649</v>
      </c>
      <c r="G1926" s="2">
        <v>0.51041666666666663</v>
      </c>
      <c r="H1926">
        <v>-4.2037199999999997</v>
      </c>
      <c r="I1926">
        <v>2.6347100000000001</v>
      </c>
    </row>
    <row r="1927" spans="1:9" hidden="1" x14ac:dyDescent="0.3">
      <c r="A1927" s="1">
        <v>43630</v>
      </c>
      <c r="B1927" s="2">
        <v>4.1666666666666664E-2</v>
      </c>
      <c r="C1927">
        <v>3.14262</v>
      </c>
      <c r="D1927">
        <v>0.14984</v>
      </c>
      <c r="F1927" s="1">
        <v>43649</v>
      </c>
      <c r="G1927" s="2">
        <v>0.52083333333333337</v>
      </c>
      <c r="H1927">
        <v>-4.2648999999999999</v>
      </c>
      <c r="I1927">
        <v>2.7227100000000002</v>
      </c>
    </row>
    <row r="1928" spans="1:9" hidden="1" x14ac:dyDescent="0.3">
      <c r="A1928" s="1">
        <v>43630</v>
      </c>
      <c r="B1928" s="2">
        <v>5.2083333333333336E-2</v>
      </c>
      <c r="C1928">
        <v>3.0558200000000002</v>
      </c>
      <c r="D1928">
        <v>0.150306</v>
      </c>
      <c r="F1928" s="1">
        <v>43649</v>
      </c>
      <c r="G1928" s="2">
        <v>0.53125</v>
      </c>
      <c r="H1928">
        <v>-4.8483000000000001</v>
      </c>
      <c r="I1928">
        <v>3.33548</v>
      </c>
    </row>
    <row r="1929" spans="1:9" hidden="1" x14ac:dyDescent="0.3">
      <c r="A1929" s="1">
        <v>43630</v>
      </c>
      <c r="B1929" s="2">
        <v>6.25E-2</v>
      </c>
      <c r="C1929">
        <v>3.3701599999999998</v>
      </c>
      <c r="D1929">
        <v>0.198327</v>
      </c>
      <c r="F1929" s="1">
        <v>43649</v>
      </c>
      <c r="G1929" s="2">
        <v>0.54166666666666663</v>
      </c>
      <c r="H1929">
        <v>-4.9257200000000001</v>
      </c>
      <c r="I1929">
        <v>2.3600099999999999</v>
      </c>
    </row>
    <row r="1930" spans="1:9" hidden="1" x14ac:dyDescent="0.3">
      <c r="A1930" s="1">
        <v>43630</v>
      </c>
      <c r="B1930" s="2">
        <v>7.2916666666666671E-2</v>
      </c>
      <c r="C1930">
        <v>2.2446799999999998</v>
      </c>
      <c r="D1930" s="3">
        <v>9.7000000000000003E-2</v>
      </c>
      <c r="F1930" s="1">
        <v>43649</v>
      </c>
      <c r="G1930" s="2">
        <v>0.55208333333333337</v>
      </c>
      <c r="H1930">
        <v>-4.9499500000000003</v>
      </c>
      <c r="I1930">
        <v>3.2539500000000001</v>
      </c>
    </row>
    <row r="1931" spans="1:9" hidden="1" x14ac:dyDescent="0.3">
      <c r="A1931" s="1">
        <v>43630</v>
      </c>
      <c r="B1931" s="2">
        <v>8.3333333333333329E-2</v>
      </c>
      <c r="C1931">
        <v>2.4699300000000002</v>
      </c>
      <c r="D1931" s="3">
        <v>9.1200000000000003E-2</v>
      </c>
      <c r="F1931" s="1">
        <v>43649</v>
      </c>
      <c r="G1931" s="2">
        <v>0.5625</v>
      </c>
      <c r="H1931">
        <v>-4.8113099999999998</v>
      </c>
      <c r="I1931">
        <v>3.6671800000000001</v>
      </c>
    </row>
    <row r="1932" spans="1:9" hidden="1" x14ac:dyDescent="0.3">
      <c r="A1932" s="1">
        <v>43630</v>
      </c>
      <c r="B1932" s="2">
        <v>9.375E-2</v>
      </c>
      <c r="C1932">
        <v>3.512</v>
      </c>
      <c r="D1932">
        <v>0.23773</v>
      </c>
      <c r="F1932" s="1">
        <v>43649</v>
      </c>
      <c r="G1932" s="2">
        <v>0.57291666666666663</v>
      </c>
      <c r="H1932">
        <v>-3.17747</v>
      </c>
      <c r="I1932">
        <v>2.5424500000000001</v>
      </c>
    </row>
    <row r="1933" spans="1:9" hidden="1" x14ac:dyDescent="0.3">
      <c r="A1933" s="1">
        <v>43630</v>
      </c>
      <c r="B1933" s="2">
        <v>0.10416666666666667</v>
      </c>
      <c r="C1933">
        <v>3.6449699999999998</v>
      </c>
      <c r="D1933">
        <v>0.27037699999999998</v>
      </c>
      <c r="F1933" s="1">
        <v>43649</v>
      </c>
      <c r="G1933" s="2">
        <v>0.58333333333333337</v>
      </c>
      <c r="H1933">
        <v>-2.56976</v>
      </c>
      <c r="I1933">
        <v>2.1780300000000001</v>
      </c>
    </row>
    <row r="1934" spans="1:9" hidden="1" x14ac:dyDescent="0.3">
      <c r="A1934" s="1">
        <v>43630</v>
      </c>
      <c r="B1934" s="2">
        <v>0.11458333333333333</v>
      </c>
      <c r="C1934">
        <v>3.3303600000000002</v>
      </c>
      <c r="D1934">
        <v>0.198019</v>
      </c>
      <c r="F1934" s="1">
        <v>43649</v>
      </c>
      <c r="G1934" s="2">
        <v>0.59375</v>
      </c>
      <c r="H1934">
        <v>-1.89435</v>
      </c>
      <c r="I1934">
        <v>1.84161</v>
      </c>
    </row>
    <row r="1935" spans="1:9" hidden="1" x14ac:dyDescent="0.3">
      <c r="A1935" s="1">
        <v>43630</v>
      </c>
      <c r="B1935" s="2">
        <v>0.125</v>
      </c>
      <c r="C1935">
        <v>3.57972</v>
      </c>
      <c r="D1935">
        <v>0.14189299999999999</v>
      </c>
      <c r="F1935" s="1">
        <v>43649</v>
      </c>
      <c r="G1935" s="2">
        <v>0.60416666666666663</v>
      </c>
      <c r="H1935">
        <v>-2.8956400000000002</v>
      </c>
      <c r="I1935">
        <v>2.3075000000000001</v>
      </c>
    </row>
    <row r="1936" spans="1:9" hidden="1" x14ac:dyDescent="0.3">
      <c r="A1936" s="1">
        <v>43630</v>
      </c>
      <c r="B1936" s="2">
        <v>0.13541666666666666</v>
      </c>
      <c r="C1936">
        <v>3.51674</v>
      </c>
      <c r="D1936" s="3">
        <v>8.9700000000000002E-2</v>
      </c>
      <c r="F1936" s="1">
        <v>43649</v>
      </c>
      <c r="G1936" s="2">
        <v>0.61458333333333337</v>
      </c>
      <c r="H1936">
        <v>-4.5291899999999998</v>
      </c>
      <c r="I1936">
        <v>3.0116100000000001</v>
      </c>
    </row>
    <row r="1937" spans="1:9" hidden="1" x14ac:dyDescent="0.3">
      <c r="A1937" s="1">
        <v>43630</v>
      </c>
      <c r="B1937" s="2">
        <v>0.14583333333333334</v>
      </c>
      <c r="C1937">
        <v>1.51278</v>
      </c>
      <c r="D1937" s="3">
        <v>1.15E-2</v>
      </c>
      <c r="F1937" s="1">
        <v>43649</v>
      </c>
      <c r="G1937" s="2">
        <v>0.625</v>
      </c>
      <c r="H1937">
        <v>-1.3617900000000001</v>
      </c>
      <c r="I1937">
        <v>1.5005500000000001</v>
      </c>
    </row>
    <row r="1938" spans="1:9" hidden="1" x14ac:dyDescent="0.3">
      <c r="A1938" s="1">
        <v>43630</v>
      </c>
      <c r="B1938" s="2">
        <v>0.15625</v>
      </c>
      <c r="C1938">
        <v>2.6474600000000001</v>
      </c>
      <c r="D1938" s="3">
        <v>8.0799999999999997E-2</v>
      </c>
      <c r="F1938" s="1">
        <v>43649</v>
      </c>
      <c r="G1938" s="2">
        <v>0.63541666666666663</v>
      </c>
      <c r="H1938">
        <v>-3.8381400000000001</v>
      </c>
      <c r="I1938">
        <v>3.0092099999999999</v>
      </c>
    </row>
    <row r="1939" spans="1:9" hidden="1" x14ac:dyDescent="0.3">
      <c r="A1939" s="1">
        <v>43630</v>
      </c>
      <c r="B1939" s="2">
        <v>0.16666666666666666</v>
      </c>
      <c r="C1939">
        <v>3.35046</v>
      </c>
      <c r="D1939">
        <v>0.19153500000000001</v>
      </c>
      <c r="F1939" s="1">
        <v>43649</v>
      </c>
      <c r="G1939" s="2">
        <v>0.64583333333333337</v>
      </c>
      <c r="H1939">
        <v>-2.0004400000000002</v>
      </c>
      <c r="I1939">
        <v>1.75475</v>
      </c>
    </row>
    <row r="1940" spans="1:9" hidden="1" x14ac:dyDescent="0.3">
      <c r="A1940" s="1">
        <v>43630</v>
      </c>
      <c r="B1940" s="2">
        <v>0.17708333333333334</v>
      </c>
      <c r="C1940">
        <v>2.4617300000000002</v>
      </c>
      <c r="D1940">
        <v>0.115781</v>
      </c>
      <c r="F1940" s="1">
        <v>43649</v>
      </c>
      <c r="G1940" s="2">
        <v>0.65625</v>
      </c>
      <c r="H1940">
        <v>-1.72804</v>
      </c>
      <c r="I1940">
        <v>1.7079299999999999</v>
      </c>
    </row>
    <row r="1941" spans="1:9" hidden="1" x14ac:dyDescent="0.3">
      <c r="A1941" s="1">
        <v>43630</v>
      </c>
      <c r="B1941" s="2">
        <v>0.1875</v>
      </c>
      <c r="C1941">
        <v>2.73394</v>
      </c>
      <c r="D1941">
        <v>0.108593</v>
      </c>
      <c r="F1941" s="1">
        <v>43649</v>
      </c>
      <c r="G1941" s="2">
        <v>0.66666666666666663</v>
      </c>
      <c r="H1941">
        <v>-2.7667600000000001</v>
      </c>
      <c r="I1941">
        <v>2.7178300000000002</v>
      </c>
    </row>
    <row r="1942" spans="1:9" hidden="1" x14ac:dyDescent="0.3">
      <c r="A1942" s="1">
        <v>43630</v>
      </c>
      <c r="B1942" s="2">
        <v>0.19791666666666666</v>
      </c>
      <c r="C1942">
        <v>3.1116000000000001</v>
      </c>
      <c r="D1942" s="3">
        <v>3.2300000000000002E-2</v>
      </c>
      <c r="F1942" s="1">
        <v>43649</v>
      </c>
      <c r="G1942" s="2">
        <v>0.67708333333333337</v>
      </c>
      <c r="H1942">
        <v>-1.52624</v>
      </c>
      <c r="I1942">
        <v>1.9905299999999999</v>
      </c>
    </row>
    <row r="1943" spans="1:9" hidden="1" x14ac:dyDescent="0.3">
      <c r="A1943" s="1">
        <v>43630</v>
      </c>
      <c r="B1943" s="2">
        <v>0.20833333333333334</v>
      </c>
      <c r="C1943">
        <v>2.6726899999999998</v>
      </c>
      <c r="D1943">
        <v>0.14936199999999999</v>
      </c>
      <c r="F1943" s="1">
        <v>43649</v>
      </c>
      <c r="G1943" s="2">
        <v>0.6875</v>
      </c>
      <c r="H1943" s="3">
        <v>2.9899999999999999E-2</v>
      </c>
      <c r="I1943">
        <v>1.2061200000000001</v>
      </c>
    </row>
    <row r="1944" spans="1:9" hidden="1" x14ac:dyDescent="0.3">
      <c r="A1944" s="1">
        <v>43630</v>
      </c>
      <c r="B1944" s="2">
        <v>0.21875</v>
      </c>
      <c r="C1944">
        <v>2.7824599999999999</v>
      </c>
      <c r="D1944">
        <v>0.14304500000000001</v>
      </c>
      <c r="F1944" s="1">
        <v>43649</v>
      </c>
      <c r="G1944" s="2">
        <v>0.69791666666666663</v>
      </c>
      <c r="H1944">
        <v>-1.37723</v>
      </c>
      <c r="I1944">
        <v>0.86574099999999998</v>
      </c>
    </row>
    <row r="1945" spans="1:9" hidden="1" x14ac:dyDescent="0.3">
      <c r="A1945" s="1">
        <v>43630</v>
      </c>
      <c r="B1945" s="2">
        <v>0.22916666666666666</v>
      </c>
      <c r="C1945">
        <v>3.3459699999999999</v>
      </c>
      <c r="D1945">
        <v>0.164022</v>
      </c>
      <c r="F1945" s="1">
        <v>43649</v>
      </c>
      <c r="G1945" s="2">
        <v>0.70833333333333337</v>
      </c>
      <c r="H1945">
        <v>-0.43846299999999999</v>
      </c>
      <c r="I1945">
        <v>0.86247200000000002</v>
      </c>
    </row>
    <row r="1946" spans="1:9" hidden="1" x14ac:dyDescent="0.3">
      <c r="A1946" s="1">
        <v>43630</v>
      </c>
      <c r="B1946" s="2">
        <v>0.23958333333333334</v>
      </c>
      <c r="C1946">
        <v>3.59029</v>
      </c>
      <c r="D1946">
        <v>0.15230399999999999</v>
      </c>
      <c r="F1946" s="1">
        <v>43649</v>
      </c>
      <c r="G1946" s="2">
        <v>0.71875</v>
      </c>
      <c r="H1946">
        <v>-0.36153999999999997</v>
      </c>
      <c r="I1946">
        <v>1.13228</v>
      </c>
    </row>
    <row r="1947" spans="1:9" hidden="1" x14ac:dyDescent="0.3">
      <c r="A1947" s="1">
        <v>43630</v>
      </c>
      <c r="B1947" s="2">
        <v>0.25</v>
      </c>
      <c r="C1947">
        <v>3.3243499999999999</v>
      </c>
      <c r="D1947">
        <v>0.147539</v>
      </c>
      <c r="F1947" s="1">
        <v>43649</v>
      </c>
      <c r="G1947" s="2">
        <v>0.72916666666666663</v>
      </c>
      <c r="H1947">
        <v>-0.36248599999999997</v>
      </c>
      <c r="I1947">
        <v>0.90012199999999998</v>
      </c>
    </row>
    <row r="1948" spans="1:9" hidden="1" x14ac:dyDescent="0.3">
      <c r="A1948" s="1">
        <v>43630</v>
      </c>
      <c r="B1948" s="2">
        <v>0.26041666666666669</v>
      </c>
      <c r="C1948">
        <v>2.6843900000000001</v>
      </c>
      <c r="D1948">
        <v>0.29989399999999999</v>
      </c>
      <c r="F1948" s="1">
        <v>43649</v>
      </c>
      <c r="G1948" s="2">
        <v>0.73958333333333337</v>
      </c>
      <c r="H1948">
        <v>-1.1208499999999999</v>
      </c>
      <c r="I1948">
        <v>1.1173200000000001</v>
      </c>
    </row>
    <row r="1949" spans="1:9" hidden="1" x14ac:dyDescent="0.3">
      <c r="A1949" s="1">
        <v>43630</v>
      </c>
      <c r="B1949" s="2">
        <v>0.27083333333333331</v>
      </c>
      <c r="C1949">
        <v>1.50447</v>
      </c>
      <c r="D1949">
        <v>0.47252</v>
      </c>
      <c r="F1949" s="1">
        <v>43649</v>
      </c>
      <c r="G1949" s="2">
        <v>0.75</v>
      </c>
      <c r="H1949">
        <v>0.88409800000000005</v>
      </c>
      <c r="I1949">
        <v>0.84135700000000002</v>
      </c>
    </row>
    <row r="1950" spans="1:9" hidden="1" x14ac:dyDescent="0.3">
      <c r="A1950" s="1">
        <v>43630</v>
      </c>
      <c r="B1950" s="2">
        <v>0.28125</v>
      </c>
      <c r="C1950">
        <v>0.71733000000000002</v>
      </c>
      <c r="D1950">
        <v>0.45944600000000002</v>
      </c>
      <c r="F1950" s="1">
        <v>43650</v>
      </c>
      <c r="G1950" s="2">
        <v>0.25</v>
      </c>
      <c r="H1950">
        <v>2.8647200000000002</v>
      </c>
      <c r="I1950">
        <v>0.13323399999999999</v>
      </c>
    </row>
    <row r="1951" spans="1:9" hidden="1" x14ac:dyDescent="0.3">
      <c r="A1951" s="1">
        <v>43630</v>
      </c>
      <c r="B1951" s="2">
        <v>0.29166666666666669</v>
      </c>
      <c r="C1951">
        <v>-0.31819199999999997</v>
      </c>
      <c r="D1951">
        <v>0.55404299999999995</v>
      </c>
      <c r="F1951" s="1">
        <v>43650</v>
      </c>
      <c r="G1951" s="2">
        <v>0.26041666666666669</v>
      </c>
      <c r="H1951">
        <v>2.8067600000000001</v>
      </c>
      <c r="I1951">
        <v>0.15804099999999999</v>
      </c>
    </row>
    <row r="1952" spans="1:9" hidden="1" x14ac:dyDescent="0.3">
      <c r="A1952" s="1">
        <v>43630</v>
      </c>
      <c r="B1952" s="2">
        <v>0.30208333333333331</v>
      </c>
      <c r="C1952">
        <v>-1.14984</v>
      </c>
      <c r="D1952">
        <v>0.749309</v>
      </c>
      <c r="F1952" s="1">
        <v>43650</v>
      </c>
      <c r="G1952" s="2">
        <v>0.27083333333333331</v>
      </c>
      <c r="H1952">
        <v>2.39242</v>
      </c>
      <c r="I1952">
        <v>0.20879500000000001</v>
      </c>
    </row>
    <row r="1953" spans="1:9" hidden="1" x14ac:dyDescent="0.3">
      <c r="A1953" s="1">
        <v>43630</v>
      </c>
      <c r="B1953" s="2">
        <v>0.3125</v>
      </c>
      <c r="C1953">
        <v>-1.81392</v>
      </c>
      <c r="D1953">
        <v>0.76996900000000001</v>
      </c>
      <c r="F1953" s="1">
        <v>43650</v>
      </c>
      <c r="G1953" s="2">
        <v>0.28125</v>
      </c>
      <c r="H1953">
        <v>2.0396899999999998</v>
      </c>
      <c r="I1953">
        <v>0.23919699999999999</v>
      </c>
    </row>
    <row r="1954" spans="1:9" hidden="1" x14ac:dyDescent="0.3">
      <c r="A1954" s="1">
        <v>43630</v>
      </c>
      <c r="B1954" s="2">
        <v>0.32291666666666669</v>
      </c>
      <c r="C1954">
        <v>-2.6251099999999998</v>
      </c>
      <c r="D1954">
        <v>1.0761499999999999</v>
      </c>
      <c r="F1954" s="1">
        <v>43650</v>
      </c>
      <c r="G1954" s="2">
        <v>0.29166666666666669</v>
      </c>
      <c r="H1954">
        <v>1.6936500000000001</v>
      </c>
      <c r="I1954">
        <v>0.27908100000000002</v>
      </c>
    </row>
    <row r="1955" spans="1:9" hidden="1" x14ac:dyDescent="0.3">
      <c r="A1955" s="1">
        <v>43630</v>
      </c>
      <c r="B1955" s="2">
        <v>0.33333333333333331</v>
      </c>
      <c r="C1955">
        <v>-3.51017</v>
      </c>
      <c r="D1955">
        <v>1.19252</v>
      </c>
      <c r="F1955" s="1">
        <v>43650</v>
      </c>
      <c r="G1955" s="2">
        <v>0.30208333333333331</v>
      </c>
      <c r="H1955">
        <v>1.33731</v>
      </c>
      <c r="I1955">
        <v>0.34367599999999998</v>
      </c>
    </row>
    <row r="1956" spans="1:9" hidden="1" x14ac:dyDescent="0.3">
      <c r="A1956" s="1">
        <v>43630</v>
      </c>
      <c r="B1956" s="2">
        <v>0.34375</v>
      </c>
      <c r="C1956">
        <v>-3.8862399999999999</v>
      </c>
      <c r="D1956">
        <v>1.3627800000000001</v>
      </c>
      <c r="F1956" s="1">
        <v>43650</v>
      </c>
      <c r="G1956" s="2">
        <v>0.3125</v>
      </c>
      <c r="H1956">
        <v>1.1715</v>
      </c>
      <c r="I1956">
        <v>0.47590199999999999</v>
      </c>
    </row>
    <row r="1957" spans="1:9" hidden="1" x14ac:dyDescent="0.3">
      <c r="A1957" s="1">
        <v>43630</v>
      </c>
      <c r="B1957" s="2">
        <v>0.35416666666666669</v>
      </c>
      <c r="C1957">
        <v>-4.4577400000000003</v>
      </c>
      <c r="D1957">
        <v>1.56751</v>
      </c>
      <c r="F1957" s="1">
        <v>43650</v>
      </c>
      <c r="G1957" s="2">
        <v>0.32291666666666669</v>
      </c>
      <c r="H1957">
        <v>0.55359899999999995</v>
      </c>
      <c r="I1957">
        <v>0.55414699999999995</v>
      </c>
    </row>
    <row r="1958" spans="1:9" hidden="1" x14ac:dyDescent="0.3">
      <c r="A1958" s="1">
        <v>43630</v>
      </c>
      <c r="B1958" s="2">
        <v>0.36458333333333331</v>
      </c>
      <c r="C1958">
        <v>-6.0585000000000004</v>
      </c>
      <c r="D1958">
        <v>1.8310500000000001</v>
      </c>
      <c r="F1958" s="1">
        <v>43650</v>
      </c>
      <c r="G1958" s="2">
        <v>0.33333333333333331</v>
      </c>
      <c r="H1958">
        <v>-0.30268600000000001</v>
      </c>
      <c r="I1958">
        <v>0.74544600000000005</v>
      </c>
    </row>
    <row r="1959" spans="1:9" hidden="1" x14ac:dyDescent="0.3">
      <c r="A1959" s="1">
        <v>43630</v>
      </c>
      <c r="B1959" s="2">
        <v>0.375</v>
      </c>
      <c r="C1959">
        <v>-7.34307</v>
      </c>
      <c r="D1959">
        <v>2.18946</v>
      </c>
      <c r="F1959" s="1">
        <v>43650</v>
      </c>
      <c r="G1959" s="2">
        <v>0.34375</v>
      </c>
      <c r="H1959">
        <v>-0.97922799999999999</v>
      </c>
      <c r="I1959">
        <v>1.03477</v>
      </c>
    </row>
    <row r="1960" spans="1:9" hidden="1" x14ac:dyDescent="0.3">
      <c r="A1960" s="1">
        <v>43630</v>
      </c>
      <c r="B1960" s="2">
        <v>0.38541666666666669</v>
      </c>
      <c r="C1960">
        <v>-6.9134500000000001</v>
      </c>
      <c r="D1960">
        <v>2.11822</v>
      </c>
      <c r="F1960" s="1">
        <v>43650</v>
      </c>
      <c r="G1960" s="2">
        <v>0.35416666666666669</v>
      </c>
      <c r="H1960">
        <v>-0.70853999999999995</v>
      </c>
      <c r="I1960">
        <v>0.78313100000000002</v>
      </c>
    </row>
    <row r="1961" spans="1:9" hidden="1" x14ac:dyDescent="0.3">
      <c r="A1961" s="1">
        <v>43630</v>
      </c>
      <c r="B1961" s="2">
        <v>0.39583333333333331</v>
      </c>
      <c r="C1961">
        <v>-6.2927499999999998</v>
      </c>
      <c r="D1961">
        <v>2.1647400000000001</v>
      </c>
      <c r="F1961" s="1">
        <v>43650</v>
      </c>
      <c r="G1961" s="2">
        <v>0.36458333333333331</v>
      </c>
      <c r="H1961">
        <v>-1.2225299999999999</v>
      </c>
      <c r="I1961">
        <v>0.98538599999999998</v>
      </c>
    </row>
    <row r="1962" spans="1:9" hidden="1" x14ac:dyDescent="0.3">
      <c r="A1962" s="1">
        <v>43630</v>
      </c>
      <c r="B1962" s="2">
        <v>0.40625</v>
      </c>
      <c r="C1962">
        <v>-6.7791399999999999</v>
      </c>
      <c r="D1962">
        <v>2.2748599999999999</v>
      </c>
      <c r="F1962" s="1">
        <v>43650</v>
      </c>
      <c r="G1962" s="2">
        <v>0.375</v>
      </c>
      <c r="H1962">
        <v>-0.904895</v>
      </c>
      <c r="I1962">
        <v>1.2509399999999999</v>
      </c>
    </row>
    <row r="1963" spans="1:9" x14ac:dyDescent="0.3">
      <c r="A1963" s="1">
        <v>43630</v>
      </c>
      <c r="B1963" s="2">
        <v>0.41666666666666669</v>
      </c>
      <c r="C1963">
        <v>-7.2424499999999998</v>
      </c>
      <c r="D1963">
        <v>2.5925799999999999</v>
      </c>
      <c r="F1963" s="1">
        <v>43650</v>
      </c>
      <c r="G1963" s="2">
        <v>0.38541666666666669</v>
      </c>
      <c r="H1963">
        <v>-2.1133500000000001</v>
      </c>
      <c r="I1963">
        <v>1.34436</v>
      </c>
    </row>
    <row r="1964" spans="1:9" x14ac:dyDescent="0.3">
      <c r="A1964" s="1">
        <v>43630</v>
      </c>
      <c r="B1964" s="2">
        <v>0.42708333333333331</v>
      </c>
      <c r="C1964">
        <v>-6.8722399999999997</v>
      </c>
      <c r="D1964">
        <v>2.3479899999999998</v>
      </c>
      <c r="F1964" s="1">
        <v>43650</v>
      </c>
      <c r="G1964" s="2">
        <v>0.39583333333333331</v>
      </c>
      <c r="H1964">
        <v>-1.4381900000000001</v>
      </c>
      <c r="I1964">
        <v>1.2737799999999999</v>
      </c>
    </row>
    <row r="1965" spans="1:9" x14ac:dyDescent="0.3">
      <c r="A1965" s="1">
        <v>43630</v>
      </c>
      <c r="B1965" s="2">
        <v>0.4375</v>
      </c>
      <c r="C1965">
        <v>-8.2123500000000007</v>
      </c>
      <c r="D1965">
        <v>3.0285199999999999</v>
      </c>
      <c r="F1965" s="1">
        <v>43650</v>
      </c>
      <c r="G1965" s="2">
        <v>0.40625</v>
      </c>
      <c r="H1965">
        <v>-2.6306099999999999</v>
      </c>
      <c r="I1965">
        <v>1.5522199999999999</v>
      </c>
    </row>
    <row r="1966" spans="1:9" x14ac:dyDescent="0.3">
      <c r="A1966" s="1">
        <v>43630</v>
      </c>
      <c r="B1966" s="2">
        <v>0.44791666666666669</v>
      </c>
      <c r="C1966">
        <v>-7.3137699999999999</v>
      </c>
      <c r="D1966">
        <v>2.7547100000000002</v>
      </c>
      <c r="F1966" s="1">
        <v>43650</v>
      </c>
      <c r="G1966" s="2">
        <v>0.41666666666666669</v>
      </c>
      <c r="H1966">
        <v>-3.4482400000000002</v>
      </c>
      <c r="I1966">
        <v>1.66154</v>
      </c>
    </row>
    <row r="1967" spans="1:9" x14ac:dyDescent="0.3">
      <c r="A1967" s="1">
        <v>43630</v>
      </c>
      <c r="B1967" s="2">
        <v>0.45833333333333331</v>
      </c>
      <c r="C1967">
        <v>-6.2499500000000001</v>
      </c>
      <c r="D1967">
        <v>2.2601800000000001</v>
      </c>
      <c r="F1967" s="1">
        <v>43650</v>
      </c>
      <c r="G1967" s="2">
        <v>0.42708333333333331</v>
      </c>
      <c r="H1967">
        <v>-3.7055099999999999</v>
      </c>
      <c r="I1967">
        <v>1.90263</v>
      </c>
    </row>
    <row r="1968" spans="1:9" x14ac:dyDescent="0.3">
      <c r="A1968" s="1">
        <v>43630</v>
      </c>
      <c r="B1968" s="2">
        <v>0.46875</v>
      </c>
      <c r="C1968">
        <v>-7.1703299999999999</v>
      </c>
      <c r="D1968">
        <v>2.8842699999999999</v>
      </c>
      <c r="F1968" s="1">
        <v>43650</v>
      </c>
      <c r="G1968" s="2">
        <v>0.4375</v>
      </c>
      <c r="H1968">
        <v>-3.9349500000000002</v>
      </c>
      <c r="I1968">
        <v>1.9115800000000001</v>
      </c>
    </row>
    <row r="1969" spans="1:9" x14ac:dyDescent="0.3">
      <c r="A1969" s="1">
        <v>43630</v>
      </c>
      <c r="B1969" s="2">
        <v>0.47916666666666669</v>
      </c>
      <c r="C1969">
        <v>-8.9534199999999995</v>
      </c>
      <c r="D1969">
        <v>3.7024499999999998</v>
      </c>
      <c r="F1969" s="1">
        <v>43650</v>
      </c>
      <c r="G1969" s="2">
        <v>0.44791666666666669</v>
      </c>
      <c r="H1969">
        <v>-2.9908199999999998</v>
      </c>
      <c r="I1969">
        <v>1.75485</v>
      </c>
    </row>
    <row r="1970" spans="1:9" x14ac:dyDescent="0.3">
      <c r="A1970" s="1">
        <v>43630</v>
      </c>
      <c r="B1970" s="2">
        <v>0.48958333333333331</v>
      </c>
      <c r="C1970">
        <v>-8.8456899999999994</v>
      </c>
      <c r="D1970">
        <v>3.9497100000000001</v>
      </c>
      <c r="F1970" s="1">
        <v>43650</v>
      </c>
      <c r="G1970" s="2">
        <v>0.45833333333333331</v>
      </c>
      <c r="H1970">
        <v>-3.2864100000000001</v>
      </c>
      <c r="I1970">
        <v>1.70078</v>
      </c>
    </row>
    <row r="1971" spans="1:9" x14ac:dyDescent="0.3">
      <c r="A1971" s="1">
        <v>43630</v>
      </c>
      <c r="B1971" s="2">
        <v>0.5</v>
      </c>
      <c r="C1971">
        <v>-5.6715900000000001</v>
      </c>
      <c r="D1971">
        <v>2.0813600000000001</v>
      </c>
      <c r="F1971" s="1">
        <v>43650</v>
      </c>
      <c r="G1971" s="2">
        <v>0.46875</v>
      </c>
      <c r="H1971">
        <v>-1.5384500000000001</v>
      </c>
      <c r="I1971">
        <v>1.31975</v>
      </c>
    </row>
    <row r="1972" spans="1:9" x14ac:dyDescent="0.3">
      <c r="A1972" s="1">
        <v>43630</v>
      </c>
      <c r="B1972" s="2">
        <v>0.51041666666666663</v>
      </c>
      <c r="C1972">
        <v>-8.2683700000000009</v>
      </c>
      <c r="D1972">
        <v>3.8694500000000001</v>
      </c>
      <c r="F1972" s="1">
        <v>43650</v>
      </c>
      <c r="G1972" s="2">
        <v>0.47916666666666669</v>
      </c>
      <c r="H1972">
        <v>-3.6591499999999999</v>
      </c>
      <c r="I1972">
        <v>1.7943100000000001</v>
      </c>
    </row>
    <row r="1973" spans="1:9" x14ac:dyDescent="0.3">
      <c r="A1973" s="1">
        <v>43630</v>
      </c>
      <c r="B1973" s="2">
        <v>0.52083333333333337</v>
      </c>
      <c r="C1973">
        <v>-6.9889700000000001</v>
      </c>
      <c r="D1973">
        <v>2.5990600000000001</v>
      </c>
      <c r="F1973" s="1">
        <v>43650</v>
      </c>
      <c r="G1973" s="2">
        <v>0.48958333333333331</v>
      </c>
      <c r="H1973">
        <v>-2.5933199999999998</v>
      </c>
      <c r="I1973">
        <v>1.64181</v>
      </c>
    </row>
    <row r="1974" spans="1:9" x14ac:dyDescent="0.3">
      <c r="A1974" s="1">
        <v>43630</v>
      </c>
      <c r="B1974" s="2">
        <v>0.53125</v>
      </c>
      <c r="C1974">
        <v>-6.6654299999999997</v>
      </c>
      <c r="D1974">
        <v>2.7707999999999999</v>
      </c>
      <c r="F1974" s="1">
        <v>43650</v>
      </c>
      <c r="G1974" s="2">
        <v>0.5</v>
      </c>
      <c r="H1974">
        <v>-3.6762299999999999</v>
      </c>
      <c r="I1974">
        <v>1.7205900000000001</v>
      </c>
    </row>
    <row r="1975" spans="1:9" x14ac:dyDescent="0.3">
      <c r="A1975" s="1">
        <v>43630</v>
      </c>
      <c r="B1975" s="2">
        <v>0.54166666666666663</v>
      </c>
      <c r="C1975">
        <v>-5.99627</v>
      </c>
      <c r="D1975">
        <v>3.0027699999999999</v>
      </c>
      <c r="F1975" s="1">
        <v>43650</v>
      </c>
      <c r="G1975" s="2">
        <v>0.51041666666666663</v>
      </c>
      <c r="H1975">
        <v>-1.3059400000000001</v>
      </c>
      <c r="I1975">
        <v>1.20983</v>
      </c>
    </row>
    <row r="1976" spans="1:9" x14ac:dyDescent="0.3">
      <c r="A1976" s="1">
        <v>43630</v>
      </c>
      <c r="B1976" s="2">
        <v>0.55208333333333337</v>
      </c>
      <c r="C1976">
        <v>-6.05389</v>
      </c>
      <c r="D1976">
        <v>2.74952</v>
      </c>
      <c r="F1976" s="1">
        <v>43650</v>
      </c>
      <c r="G1976" s="2">
        <v>0.52083333333333337</v>
      </c>
      <c r="H1976">
        <v>0.46548099999999998</v>
      </c>
      <c r="I1976">
        <v>1.65272</v>
      </c>
    </row>
    <row r="1977" spans="1:9" x14ac:dyDescent="0.3">
      <c r="A1977" s="1">
        <v>43630</v>
      </c>
      <c r="B1977" s="2">
        <v>0.5625</v>
      </c>
      <c r="C1977">
        <v>-5.9732500000000002</v>
      </c>
      <c r="D1977">
        <v>3.25834</v>
      </c>
      <c r="F1977" s="1">
        <v>43650</v>
      </c>
      <c r="G1977" s="2">
        <v>0.53125</v>
      </c>
      <c r="H1977">
        <v>-1.6903999999999999</v>
      </c>
      <c r="I1977">
        <v>1.4242900000000001</v>
      </c>
    </row>
    <row r="1978" spans="1:9" x14ac:dyDescent="0.3">
      <c r="A1978" s="1">
        <v>43630</v>
      </c>
      <c r="B1978" s="2">
        <v>0.57291666666666663</v>
      </c>
      <c r="C1978">
        <v>-5.4165099999999997</v>
      </c>
      <c r="D1978">
        <v>3.02182</v>
      </c>
      <c r="F1978" s="1">
        <v>43650</v>
      </c>
      <c r="G1978" s="2">
        <v>0.54166666666666663</v>
      </c>
      <c r="H1978">
        <v>-3.1960600000000001</v>
      </c>
      <c r="I1978">
        <v>1.9384300000000001</v>
      </c>
    </row>
    <row r="1979" spans="1:9" x14ac:dyDescent="0.3">
      <c r="A1979" s="1">
        <v>43630</v>
      </c>
      <c r="B1979" s="2">
        <v>0.58333333333333337</v>
      </c>
      <c r="C1979">
        <v>-5.2010699999999996</v>
      </c>
      <c r="D1979">
        <v>2.3771300000000002</v>
      </c>
      <c r="F1979" s="1">
        <v>43650</v>
      </c>
      <c r="G1979" s="2">
        <v>0.55208333333333337</v>
      </c>
      <c r="H1979">
        <v>-2.8456100000000002</v>
      </c>
      <c r="I1979">
        <v>1.87856</v>
      </c>
    </row>
    <row r="1980" spans="1:9" x14ac:dyDescent="0.3">
      <c r="A1980" s="1">
        <v>43630</v>
      </c>
      <c r="B1980" s="2">
        <v>0.59375</v>
      </c>
      <c r="C1980">
        <v>-3.64229</v>
      </c>
      <c r="D1980">
        <v>1.8494699999999999</v>
      </c>
      <c r="F1980" s="1">
        <v>43650</v>
      </c>
      <c r="G1980" s="2">
        <v>0.5625</v>
      </c>
      <c r="H1980">
        <v>-4.8893700000000004</v>
      </c>
      <c r="I1980">
        <v>2.8751500000000001</v>
      </c>
    </row>
    <row r="1981" spans="1:9" x14ac:dyDescent="0.3">
      <c r="A1981" s="1">
        <v>43630</v>
      </c>
      <c r="B1981" s="2">
        <v>0.60416666666666663</v>
      </c>
      <c r="C1981">
        <v>-4.6498299999999997</v>
      </c>
      <c r="D1981">
        <v>2.35189</v>
      </c>
      <c r="F1981" s="1">
        <v>43650</v>
      </c>
      <c r="G1981" s="2">
        <v>0.57291666666666663</v>
      </c>
      <c r="H1981">
        <v>-3.8801600000000001</v>
      </c>
      <c r="I1981">
        <v>2.4400400000000002</v>
      </c>
    </row>
    <row r="1982" spans="1:9" x14ac:dyDescent="0.3">
      <c r="A1982" s="1">
        <v>43630</v>
      </c>
      <c r="B1982" s="2">
        <v>0.61458333333333337</v>
      </c>
      <c r="C1982">
        <v>-4.1974900000000002</v>
      </c>
      <c r="D1982">
        <v>2.7887499999999998</v>
      </c>
      <c r="F1982" s="1">
        <v>43650</v>
      </c>
      <c r="G1982" s="2">
        <v>0.58333333333333337</v>
      </c>
      <c r="H1982">
        <v>-3.11104</v>
      </c>
      <c r="I1982">
        <v>2.81297</v>
      </c>
    </row>
    <row r="1983" spans="1:9" x14ac:dyDescent="0.3">
      <c r="A1983" s="1">
        <v>43630</v>
      </c>
      <c r="B1983" s="2">
        <v>0.625</v>
      </c>
      <c r="C1983">
        <v>-4.23691</v>
      </c>
      <c r="D1983">
        <v>2.28294</v>
      </c>
      <c r="F1983" s="1">
        <v>43650</v>
      </c>
      <c r="G1983" s="2">
        <v>0.59375</v>
      </c>
      <c r="H1983">
        <v>-2.9048699999999998</v>
      </c>
      <c r="I1983">
        <v>2.4546999999999999</v>
      </c>
    </row>
    <row r="1984" spans="1:9" hidden="1" x14ac:dyDescent="0.3">
      <c r="A1984" s="1">
        <v>43630</v>
      </c>
      <c r="B1984" s="2">
        <v>0.63541666666666663</v>
      </c>
      <c r="C1984">
        <v>-5.3121999999999998</v>
      </c>
      <c r="D1984">
        <v>2.2046100000000002</v>
      </c>
      <c r="F1984" s="1">
        <v>43650</v>
      </c>
      <c r="G1984" s="2">
        <v>0.60416666666666663</v>
      </c>
      <c r="H1984">
        <v>-1.3518399999999999</v>
      </c>
      <c r="I1984">
        <v>1.4182699999999999</v>
      </c>
    </row>
    <row r="1985" spans="1:9" hidden="1" x14ac:dyDescent="0.3">
      <c r="A1985" s="1">
        <v>43630</v>
      </c>
      <c r="B1985" s="2">
        <v>0.64583333333333337</v>
      </c>
      <c r="C1985">
        <v>-0.95248299999999997</v>
      </c>
      <c r="D1985">
        <v>1.2427900000000001</v>
      </c>
      <c r="F1985" s="1">
        <v>43650</v>
      </c>
      <c r="G1985" s="2">
        <v>0.61458333333333337</v>
      </c>
      <c r="H1985">
        <v>-0.20482300000000001</v>
      </c>
      <c r="I1985">
        <v>1.09117</v>
      </c>
    </row>
    <row r="1986" spans="1:9" hidden="1" x14ac:dyDescent="0.3">
      <c r="A1986" s="1">
        <v>43630</v>
      </c>
      <c r="B1986" s="2">
        <v>0.65625</v>
      </c>
      <c r="C1986">
        <v>-3.3683999999999998</v>
      </c>
      <c r="D1986">
        <v>1.76061</v>
      </c>
      <c r="F1986" s="1">
        <v>43650</v>
      </c>
      <c r="G1986" s="2">
        <v>0.625</v>
      </c>
      <c r="H1986">
        <v>0.54081000000000001</v>
      </c>
      <c r="I1986">
        <v>0.72737600000000002</v>
      </c>
    </row>
    <row r="1987" spans="1:9" hidden="1" x14ac:dyDescent="0.3">
      <c r="A1987" s="1">
        <v>43630</v>
      </c>
      <c r="B1987" s="2">
        <v>0.66666666666666663</v>
      </c>
      <c r="C1987">
        <v>-2.2975099999999999</v>
      </c>
      <c r="D1987">
        <v>1.7056199999999999</v>
      </c>
      <c r="F1987" s="1">
        <v>43650</v>
      </c>
      <c r="G1987" s="2">
        <v>0.63541666666666663</v>
      </c>
      <c r="H1987">
        <v>-2.1135199999999998</v>
      </c>
      <c r="I1987">
        <v>1.95875</v>
      </c>
    </row>
    <row r="1988" spans="1:9" hidden="1" x14ac:dyDescent="0.3">
      <c r="A1988" s="1">
        <v>43630</v>
      </c>
      <c r="B1988" s="2">
        <v>0.67708333333333337</v>
      </c>
      <c r="C1988">
        <v>-3.4433400000000001</v>
      </c>
      <c r="D1988">
        <v>1.89039</v>
      </c>
      <c r="F1988" s="1">
        <v>43650</v>
      </c>
      <c r="G1988" s="2">
        <v>0.64583333333333337</v>
      </c>
      <c r="H1988">
        <v>-3.2753999999999999</v>
      </c>
      <c r="I1988">
        <v>2.0259499999999999</v>
      </c>
    </row>
    <row r="1989" spans="1:9" hidden="1" x14ac:dyDescent="0.3">
      <c r="A1989" s="1">
        <v>43630</v>
      </c>
      <c r="B1989" s="2">
        <v>0.6875</v>
      </c>
      <c r="C1989">
        <v>-4.3633899999999999</v>
      </c>
      <c r="D1989">
        <v>2.4436499999999999</v>
      </c>
      <c r="F1989" s="1">
        <v>43650</v>
      </c>
      <c r="G1989" s="2">
        <v>0.65625</v>
      </c>
      <c r="H1989">
        <v>-3.0565000000000002</v>
      </c>
      <c r="I1989">
        <v>2.0502500000000001</v>
      </c>
    </row>
    <row r="1990" spans="1:9" hidden="1" x14ac:dyDescent="0.3">
      <c r="A1990" s="1">
        <v>43630</v>
      </c>
      <c r="B1990" s="2">
        <v>0.69791666666666663</v>
      </c>
      <c r="C1990">
        <v>-3.7103999999999999</v>
      </c>
      <c r="D1990">
        <v>2.0006900000000001</v>
      </c>
      <c r="F1990" s="1">
        <v>43650</v>
      </c>
      <c r="G1990" s="2">
        <v>0.66666666666666663</v>
      </c>
      <c r="H1990">
        <v>-2.68682</v>
      </c>
      <c r="I1990">
        <v>2.0910899999999999</v>
      </c>
    </row>
    <row r="1991" spans="1:9" hidden="1" x14ac:dyDescent="0.3">
      <c r="A1991" s="1">
        <v>43630</v>
      </c>
      <c r="B1991" s="2">
        <v>0.70833333333333337</v>
      </c>
      <c r="C1991">
        <v>-2.2349600000000001</v>
      </c>
      <c r="D1991">
        <v>1.2012799999999999</v>
      </c>
      <c r="F1991" s="1">
        <v>43650</v>
      </c>
      <c r="G1991" s="2">
        <v>0.67708333333333337</v>
      </c>
      <c r="H1991">
        <v>-1.5342899999999999</v>
      </c>
      <c r="I1991">
        <v>2.07369</v>
      </c>
    </row>
    <row r="1992" spans="1:9" hidden="1" x14ac:dyDescent="0.3">
      <c r="A1992" s="1">
        <v>43630</v>
      </c>
      <c r="B1992" s="2">
        <v>0.71875</v>
      </c>
      <c r="C1992">
        <v>-1.4230499999999999</v>
      </c>
      <c r="D1992">
        <v>1.49041</v>
      </c>
      <c r="F1992" s="1">
        <v>43650</v>
      </c>
      <c r="G1992" s="2">
        <v>0.6875</v>
      </c>
      <c r="H1992">
        <v>2.3413200000000001</v>
      </c>
      <c r="I1992">
        <v>1.92778</v>
      </c>
    </row>
    <row r="1993" spans="1:9" hidden="1" x14ac:dyDescent="0.3">
      <c r="A1993" s="1">
        <v>43630</v>
      </c>
      <c r="B1993" s="2">
        <v>0.72916666666666663</v>
      </c>
      <c r="C1993">
        <v>-0.95737899999999998</v>
      </c>
      <c r="D1993">
        <v>1.4785299999999999</v>
      </c>
      <c r="F1993" s="1">
        <v>43650</v>
      </c>
      <c r="G1993" s="2">
        <v>0.69791666666666663</v>
      </c>
      <c r="H1993">
        <v>1.7619400000000001</v>
      </c>
      <c r="I1993">
        <v>0.26854499999999998</v>
      </c>
    </row>
    <row r="1994" spans="1:9" hidden="1" x14ac:dyDescent="0.3">
      <c r="A1994" s="1">
        <v>43630</v>
      </c>
      <c r="B1994" s="2">
        <v>0.73958333333333337</v>
      </c>
      <c r="C1994">
        <v>-0.22519400000000001</v>
      </c>
      <c r="D1994">
        <v>1.15219</v>
      </c>
      <c r="F1994" s="1">
        <v>43650</v>
      </c>
      <c r="G1994" s="2">
        <v>0.70833333333333337</v>
      </c>
      <c r="H1994">
        <v>1.50952</v>
      </c>
      <c r="I1994">
        <v>0.42456500000000003</v>
      </c>
    </row>
    <row r="1995" spans="1:9" hidden="1" x14ac:dyDescent="0.3">
      <c r="A1995" s="1">
        <v>43630</v>
      </c>
      <c r="B1995" s="2">
        <v>0.75</v>
      </c>
      <c r="C1995" s="3">
        <v>3.2800000000000003E-2</v>
      </c>
      <c r="D1995">
        <v>1.4975099999999999</v>
      </c>
      <c r="F1995" s="1">
        <v>43650</v>
      </c>
      <c r="G1995" s="2">
        <v>0.71875</v>
      </c>
      <c r="H1995">
        <v>-4.8804299999999996</v>
      </c>
      <c r="I1995">
        <v>1.47502</v>
      </c>
    </row>
    <row r="1996" spans="1:9" hidden="1" x14ac:dyDescent="0.3">
      <c r="A1996" s="1">
        <v>43630</v>
      </c>
      <c r="B1996" s="2">
        <v>0.76041666666666663</v>
      </c>
      <c r="C1996">
        <v>0.75329000000000002</v>
      </c>
      <c r="D1996">
        <v>0.57304100000000002</v>
      </c>
      <c r="F1996" s="1">
        <v>43650</v>
      </c>
      <c r="G1996" s="2">
        <v>0.72916666666666663</v>
      </c>
      <c r="H1996">
        <v>-0.36926300000000001</v>
      </c>
      <c r="I1996">
        <v>1.08318</v>
      </c>
    </row>
    <row r="1997" spans="1:9" hidden="1" x14ac:dyDescent="0.3">
      <c r="A1997" s="1">
        <v>43630</v>
      </c>
      <c r="B1997" s="2">
        <v>0.77083333333333337</v>
      </c>
      <c r="C1997">
        <v>1.71766</v>
      </c>
      <c r="D1997">
        <v>0.35320299999999999</v>
      </c>
      <c r="F1997" s="1">
        <v>43650</v>
      </c>
      <c r="G1997" s="2">
        <v>0.73958333333333337</v>
      </c>
      <c r="H1997">
        <v>0.601047</v>
      </c>
      <c r="I1997">
        <v>1.0184200000000001</v>
      </c>
    </row>
    <row r="1998" spans="1:9" hidden="1" x14ac:dyDescent="0.3">
      <c r="A1998" s="1">
        <v>43630</v>
      </c>
      <c r="B1998" s="2">
        <v>0.78125</v>
      </c>
      <c r="C1998">
        <v>2.93669</v>
      </c>
      <c r="D1998">
        <v>0.33377499999999999</v>
      </c>
      <c r="F1998" s="1">
        <v>43650</v>
      </c>
      <c r="G1998" s="2">
        <v>0.75</v>
      </c>
      <c r="H1998">
        <v>1.11476</v>
      </c>
      <c r="I1998">
        <v>0.437803</v>
      </c>
    </row>
    <row r="1999" spans="1:9" hidden="1" x14ac:dyDescent="0.3">
      <c r="A1999" s="1">
        <v>43630</v>
      </c>
      <c r="B1999" s="2">
        <v>0.79166666666666663</v>
      </c>
      <c r="C1999">
        <v>3.5610300000000001</v>
      </c>
      <c r="D1999">
        <v>0.35903400000000002</v>
      </c>
      <c r="F1999" s="1">
        <v>43651</v>
      </c>
      <c r="G1999" s="2">
        <v>0.25</v>
      </c>
      <c r="H1999">
        <v>3.9679199999999999</v>
      </c>
      <c r="I1999">
        <v>0.57393700000000003</v>
      </c>
    </row>
    <row r="2000" spans="1:9" hidden="1" x14ac:dyDescent="0.3">
      <c r="A2000" s="1">
        <v>43630</v>
      </c>
      <c r="B2000" s="2">
        <v>0.80208333333333337</v>
      </c>
      <c r="C2000">
        <v>3.1638500000000001</v>
      </c>
      <c r="D2000">
        <v>0.230735</v>
      </c>
      <c r="F2000" s="1">
        <v>43651</v>
      </c>
      <c r="G2000" s="2">
        <v>0.26041666666666669</v>
      </c>
      <c r="H2000">
        <v>4.2439799999999996</v>
      </c>
      <c r="I2000">
        <v>0.68113299999999999</v>
      </c>
    </row>
    <row r="2001" spans="1:9" hidden="1" x14ac:dyDescent="0.3">
      <c r="A2001" s="1">
        <v>43630</v>
      </c>
      <c r="B2001" s="2">
        <v>0.8125</v>
      </c>
      <c r="C2001">
        <v>3.04731</v>
      </c>
      <c r="D2001">
        <v>0.237738</v>
      </c>
      <c r="F2001" s="1">
        <v>43651</v>
      </c>
      <c r="G2001" s="2">
        <v>0.27083333333333331</v>
      </c>
      <c r="H2001">
        <v>4.2738699999999996</v>
      </c>
      <c r="I2001">
        <v>0.716978</v>
      </c>
    </row>
    <row r="2002" spans="1:9" hidden="1" x14ac:dyDescent="0.3">
      <c r="A2002" s="1">
        <v>43630</v>
      </c>
      <c r="B2002" s="2">
        <v>0.82291666666666663</v>
      </c>
      <c r="C2002">
        <v>2.5624199999999999</v>
      </c>
      <c r="D2002">
        <v>0.15184</v>
      </c>
      <c r="F2002" s="1">
        <v>43651</v>
      </c>
      <c r="G2002" s="2">
        <v>0.28125</v>
      </c>
      <c r="H2002">
        <v>3.1084200000000002</v>
      </c>
      <c r="I2002">
        <v>0.71294599999999997</v>
      </c>
    </row>
    <row r="2003" spans="1:9" hidden="1" x14ac:dyDescent="0.3">
      <c r="A2003" s="1">
        <v>43630</v>
      </c>
      <c r="B2003" s="2">
        <v>0.83333333333333337</v>
      </c>
      <c r="C2003">
        <v>2.41751</v>
      </c>
      <c r="D2003">
        <v>0.18421899999999999</v>
      </c>
      <c r="F2003" s="1">
        <v>43651</v>
      </c>
      <c r="G2003" s="2">
        <v>0.29166666666666669</v>
      </c>
      <c r="H2003">
        <v>2.1742900000000001</v>
      </c>
      <c r="I2003">
        <v>0.64901299999999995</v>
      </c>
    </row>
    <row r="2004" spans="1:9" hidden="1" x14ac:dyDescent="0.3">
      <c r="A2004" s="1">
        <v>43630</v>
      </c>
      <c r="B2004" s="2">
        <v>0.84375</v>
      </c>
      <c r="C2004">
        <v>3.00352</v>
      </c>
      <c r="D2004">
        <v>0.19298100000000001</v>
      </c>
      <c r="F2004" s="1">
        <v>43651</v>
      </c>
      <c r="G2004" s="2">
        <v>0.30208333333333331</v>
      </c>
      <c r="H2004">
        <v>3.7538399999999998</v>
      </c>
      <c r="I2004">
        <v>1.46173</v>
      </c>
    </row>
    <row r="2005" spans="1:9" hidden="1" x14ac:dyDescent="0.3">
      <c r="A2005" s="1">
        <v>43630</v>
      </c>
      <c r="B2005" s="2">
        <v>0.85416666666666663</v>
      </c>
      <c r="C2005">
        <v>3.0003600000000001</v>
      </c>
      <c r="D2005">
        <v>0.169015</v>
      </c>
      <c r="F2005" s="1">
        <v>43651</v>
      </c>
      <c r="G2005" s="2">
        <v>0.3125</v>
      </c>
      <c r="H2005">
        <v>2.8236300000000001</v>
      </c>
      <c r="I2005">
        <v>1.16858</v>
      </c>
    </row>
    <row r="2006" spans="1:9" hidden="1" x14ac:dyDescent="0.3">
      <c r="A2006" s="1">
        <v>43630</v>
      </c>
      <c r="B2006" s="2">
        <v>0.86458333333333337</v>
      </c>
      <c r="C2006">
        <v>3.2613300000000001</v>
      </c>
      <c r="D2006">
        <v>0.174123</v>
      </c>
      <c r="F2006" s="1">
        <v>43651</v>
      </c>
      <c r="G2006" s="2">
        <v>0.32291666666666669</v>
      </c>
      <c r="H2006">
        <v>2.4878999999999998</v>
      </c>
      <c r="I2006">
        <v>1.21133</v>
      </c>
    </row>
    <row r="2007" spans="1:9" hidden="1" x14ac:dyDescent="0.3">
      <c r="A2007" s="1">
        <v>43630</v>
      </c>
      <c r="B2007" s="2">
        <v>0.875</v>
      </c>
      <c r="C2007">
        <v>2.97383</v>
      </c>
      <c r="D2007">
        <v>0.20449800000000001</v>
      </c>
      <c r="F2007" s="1">
        <v>43651</v>
      </c>
      <c r="G2007" s="2">
        <v>0.33333333333333331</v>
      </c>
      <c r="H2007">
        <v>2.4801899999999999</v>
      </c>
      <c r="I2007">
        <v>1.37605</v>
      </c>
    </row>
    <row r="2008" spans="1:9" hidden="1" x14ac:dyDescent="0.3">
      <c r="A2008" s="1">
        <v>43630</v>
      </c>
      <c r="B2008" s="2">
        <v>0.88541666666666663</v>
      </c>
      <c r="C2008">
        <v>4.3121799999999997</v>
      </c>
      <c r="D2008">
        <v>0.30026700000000001</v>
      </c>
      <c r="F2008" s="1">
        <v>43651</v>
      </c>
      <c r="G2008" s="2">
        <v>0.34375</v>
      </c>
      <c r="H2008">
        <v>2.2731400000000002</v>
      </c>
      <c r="I2008">
        <v>1.2017500000000001</v>
      </c>
    </row>
    <row r="2009" spans="1:9" hidden="1" x14ac:dyDescent="0.3">
      <c r="A2009" s="1">
        <v>43630</v>
      </c>
      <c r="B2009" s="2">
        <v>0.89583333333333337</v>
      </c>
      <c r="C2009">
        <v>2.68208</v>
      </c>
      <c r="D2009">
        <v>0.21121500000000001</v>
      </c>
      <c r="F2009" s="1">
        <v>43651</v>
      </c>
      <c r="G2009" s="2">
        <v>0.35416666666666669</v>
      </c>
      <c r="H2009">
        <v>1.54782</v>
      </c>
      <c r="I2009">
        <v>1.4405399999999999</v>
      </c>
    </row>
    <row r="2010" spans="1:9" hidden="1" x14ac:dyDescent="0.3">
      <c r="A2010" s="1">
        <v>43630</v>
      </c>
      <c r="B2010" s="2">
        <v>0.90625</v>
      </c>
      <c r="C2010">
        <v>5.2138200000000001</v>
      </c>
      <c r="D2010">
        <v>0.38822299999999998</v>
      </c>
      <c r="F2010" s="1">
        <v>43651</v>
      </c>
      <c r="G2010" s="2">
        <v>0.36458333333333331</v>
      </c>
      <c r="H2010">
        <v>1.2478899999999999</v>
      </c>
      <c r="I2010">
        <v>1.64571</v>
      </c>
    </row>
    <row r="2011" spans="1:9" hidden="1" x14ac:dyDescent="0.3">
      <c r="A2011" s="1">
        <v>43630</v>
      </c>
      <c r="B2011" s="2">
        <v>0.91666666666666663</v>
      </c>
      <c r="C2011">
        <v>4.1718299999999999</v>
      </c>
      <c r="D2011">
        <v>0.24893000000000001</v>
      </c>
      <c r="F2011" s="1">
        <v>43651</v>
      </c>
      <c r="G2011" s="2">
        <v>0.375</v>
      </c>
      <c r="H2011">
        <v>1.62391</v>
      </c>
      <c r="I2011">
        <v>1.8922699999999999</v>
      </c>
    </row>
    <row r="2012" spans="1:9" hidden="1" x14ac:dyDescent="0.3">
      <c r="A2012" s="1">
        <v>43630</v>
      </c>
      <c r="B2012" s="2">
        <v>0.92708333333333337</v>
      </c>
      <c r="C2012">
        <v>3.9731200000000002</v>
      </c>
      <c r="D2012">
        <v>0.35880099999999998</v>
      </c>
      <c r="F2012" s="1">
        <v>43651</v>
      </c>
      <c r="G2012" s="2">
        <v>0.38541666666666669</v>
      </c>
      <c r="H2012">
        <v>0.43890899999999999</v>
      </c>
      <c r="I2012">
        <v>2.3540999999999999</v>
      </c>
    </row>
    <row r="2013" spans="1:9" hidden="1" x14ac:dyDescent="0.3">
      <c r="A2013" s="1">
        <v>43630</v>
      </c>
      <c r="B2013" s="2">
        <v>0.9375</v>
      </c>
      <c r="C2013">
        <v>3.1045799999999999</v>
      </c>
      <c r="D2013">
        <v>0.35478999999999999</v>
      </c>
      <c r="F2013" s="1">
        <v>43651</v>
      </c>
      <c r="G2013" s="2">
        <v>0.39583333333333331</v>
      </c>
      <c r="H2013">
        <v>0.81654499999999997</v>
      </c>
      <c r="I2013">
        <v>2.0823200000000002</v>
      </c>
    </row>
    <row r="2014" spans="1:9" hidden="1" x14ac:dyDescent="0.3">
      <c r="A2014" s="1">
        <v>43630</v>
      </c>
      <c r="B2014" s="2">
        <v>0.94791666666666663</v>
      </c>
      <c r="C2014">
        <v>3.5927500000000001</v>
      </c>
      <c r="D2014">
        <v>0.26909100000000002</v>
      </c>
      <c r="F2014" s="1">
        <v>43651</v>
      </c>
      <c r="G2014" s="2">
        <v>0.40625</v>
      </c>
      <c r="H2014">
        <v>-0.321716</v>
      </c>
      <c r="I2014">
        <v>2.20817</v>
      </c>
    </row>
    <row r="2015" spans="1:9" hidden="1" x14ac:dyDescent="0.3">
      <c r="A2015" s="1">
        <v>43630</v>
      </c>
      <c r="B2015" s="2">
        <v>0.95833333333333337</v>
      </c>
      <c r="C2015">
        <v>3.3176299999999999</v>
      </c>
      <c r="D2015">
        <v>0.18188399999999999</v>
      </c>
      <c r="F2015" s="1">
        <v>43651</v>
      </c>
      <c r="G2015" s="2">
        <v>0.41666666666666669</v>
      </c>
      <c r="H2015">
        <v>-1.92194</v>
      </c>
      <c r="I2015">
        <v>3.0832099999999998</v>
      </c>
    </row>
    <row r="2016" spans="1:9" hidden="1" x14ac:dyDescent="0.3">
      <c r="A2016" s="1">
        <v>43630</v>
      </c>
      <c r="B2016" s="2">
        <v>0.96875</v>
      </c>
      <c r="C2016">
        <v>3.4142999999999999</v>
      </c>
      <c r="D2016">
        <v>0.210257</v>
      </c>
      <c r="F2016" s="1">
        <v>43651</v>
      </c>
      <c r="G2016" s="2">
        <v>0.42708333333333331</v>
      </c>
      <c r="H2016">
        <v>-4.3437400000000004</v>
      </c>
      <c r="I2016">
        <v>4.1322099999999997</v>
      </c>
    </row>
    <row r="2017" spans="1:9" hidden="1" x14ac:dyDescent="0.3">
      <c r="A2017" s="1">
        <v>43630</v>
      </c>
      <c r="B2017" s="2">
        <v>0.97916666666666663</v>
      </c>
      <c r="C2017">
        <v>2.7331099999999999</v>
      </c>
      <c r="D2017">
        <v>0.17785599999999999</v>
      </c>
      <c r="F2017" s="1">
        <v>43651</v>
      </c>
      <c r="G2017" s="2">
        <v>0.4375</v>
      </c>
      <c r="H2017">
        <v>-3.8143600000000002</v>
      </c>
      <c r="I2017">
        <v>3.4171499999999999</v>
      </c>
    </row>
    <row r="2018" spans="1:9" hidden="1" x14ac:dyDescent="0.3">
      <c r="A2018" s="1">
        <v>43630</v>
      </c>
      <c r="B2018" s="2">
        <v>0.98958333333333337</v>
      </c>
      <c r="C2018">
        <v>3.7847300000000001</v>
      </c>
      <c r="D2018">
        <v>0.20748</v>
      </c>
      <c r="F2018" s="1">
        <v>43651</v>
      </c>
      <c r="G2018" s="2">
        <v>0.44791666666666669</v>
      </c>
      <c r="H2018">
        <v>-2.66317</v>
      </c>
      <c r="I2018">
        <v>3.4003800000000002</v>
      </c>
    </row>
    <row r="2019" spans="1:9" hidden="1" x14ac:dyDescent="0.3">
      <c r="A2019" s="1">
        <v>43631</v>
      </c>
      <c r="B2019" s="2">
        <v>0</v>
      </c>
      <c r="C2019">
        <v>3.5752000000000002</v>
      </c>
      <c r="D2019">
        <v>0.18937899999999999</v>
      </c>
      <c r="F2019" s="1">
        <v>43651</v>
      </c>
      <c r="G2019" s="2">
        <v>0.45833333333333331</v>
      </c>
      <c r="H2019">
        <v>-1.89392</v>
      </c>
      <c r="I2019">
        <v>3.2831700000000001</v>
      </c>
    </row>
    <row r="2020" spans="1:9" hidden="1" x14ac:dyDescent="0.3">
      <c r="A2020" s="1">
        <v>43631</v>
      </c>
      <c r="B2020" s="2">
        <v>1.0416666666666666E-2</v>
      </c>
      <c r="C2020">
        <v>3.7347399999999999</v>
      </c>
      <c r="D2020">
        <v>0.265463</v>
      </c>
      <c r="F2020" s="1">
        <v>43651</v>
      </c>
      <c r="G2020" s="2">
        <v>0.46875</v>
      </c>
      <c r="H2020">
        <v>-1.5101100000000001</v>
      </c>
      <c r="I2020">
        <v>2.3300399999999999</v>
      </c>
    </row>
    <row r="2021" spans="1:9" hidden="1" x14ac:dyDescent="0.3">
      <c r="A2021" s="1">
        <v>43631</v>
      </c>
      <c r="B2021" s="2">
        <v>2.0833333333333332E-2</v>
      </c>
      <c r="C2021">
        <v>2.69218</v>
      </c>
      <c r="D2021">
        <v>0.14468200000000001</v>
      </c>
      <c r="F2021" s="1">
        <v>43651</v>
      </c>
      <c r="G2021" s="2">
        <v>0.47916666666666669</v>
      </c>
      <c r="H2021">
        <v>-3.38733</v>
      </c>
      <c r="I2021">
        <v>3.39032</v>
      </c>
    </row>
    <row r="2022" spans="1:9" hidden="1" x14ac:dyDescent="0.3">
      <c r="A2022" s="1">
        <v>43631</v>
      </c>
      <c r="B2022" s="2">
        <v>3.125E-2</v>
      </c>
      <c r="C2022">
        <v>2.45804</v>
      </c>
      <c r="D2022">
        <v>0.10276399999999999</v>
      </c>
      <c r="F2022" s="1">
        <v>43651</v>
      </c>
      <c r="G2022" s="2">
        <v>0.48958333333333331</v>
      </c>
      <c r="H2022">
        <v>-2.8096999999999999</v>
      </c>
      <c r="I2022">
        <v>3.5067599999999999</v>
      </c>
    </row>
    <row r="2023" spans="1:9" hidden="1" x14ac:dyDescent="0.3">
      <c r="A2023" s="1">
        <v>43631</v>
      </c>
      <c r="B2023" s="2">
        <v>4.1666666666666664E-2</v>
      </c>
      <c r="C2023">
        <v>3.8304</v>
      </c>
      <c r="D2023">
        <v>0.31831700000000002</v>
      </c>
      <c r="F2023" s="1">
        <v>43651</v>
      </c>
      <c r="G2023" s="2">
        <v>0.5</v>
      </c>
      <c r="H2023">
        <v>-1.4744699999999999</v>
      </c>
      <c r="I2023">
        <v>2.50326</v>
      </c>
    </row>
    <row r="2024" spans="1:9" hidden="1" x14ac:dyDescent="0.3">
      <c r="A2024" s="1">
        <v>43631</v>
      </c>
      <c r="B2024" s="2">
        <v>5.2083333333333336E-2</v>
      </c>
      <c r="C2024">
        <v>3.11877</v>
      </c>
      <c r="D2024">
        <v>0.18296100000000001</v>
      </c>
      <c r="F2024" s="1">
        <v>43651</v>
      </c>
      <c r="G2024" s="2">
        <v>0.51041666666666663</v>
      </c>
      <c r="H2024">
        <v>-1.8757299999999999</v>
      </c>
      <c r="I2024">
        <v>2.0719799999999999</v>
      </c>
    </row>
    <row r="2025" spans="1:9" hidden="1" x14ac:dyDescent="0.3">
      <c r="A2025" s="1">
        <v>43631</v>
      </c>
      <c r="B2025" s="2">
        <v>6.25E-2</v>
      </c>
      <c r="C2025">
        <v>3.2268300000000001</v>
      </c>
      <c r="D2025">
        <v>0.23844599999999999</v>
      </c>
      <c r="F2025" s="1">
        <v>43651</v>
      </c>
      <c r="G2025" s="2">
        <v>0.52083333333333337</v>
      </c>
      <c r="H2025">
        <v>-1.79898</v>
      </c>
      <c r="I2025">
        <v>2.4094199999999999</v>
      </c>
    </row>
    <row r="2026" spans="1:9" hidden="1" x14ac:dyDescent="0.3">
      <c r="A2026" s="1">
        <v>43631</v>
      </c>
      <c r="B2026" s="2">
        <v>7.2916666666666671E-2</v>
      </c>
      <c r="C2026">
        <v>3.7806299999999999</v>
      </c>
      <c r="D2026">
        <v>0.20844799999999999</v>
      </c>
      <c r="F2026" s="1">
        <v>43651</v>
      </c>
      <c r="G2026" s="2">
        <v>0.53125</v>
      </c>
      <c r="H2026">
        <v>-1.3065199999999999</v>
      </c>
      <c r="I2026">
        <v>1.8749899999999999</v>
      </c>
    </row>
    <row r="2027" spans="1:9" hidden="1" x14ac:dyDescent="0.3">
      <c r="A2027" s="1">
        <v>43631</v>
      </c>
      <c r="B2027" s="2">
        <v>8.3333333333333329E-2</v>
      </c>
      <c r="C2027">
        <v>3.09884</v>
      </c>
      <c r="D2027">
        <v>0.21074499999999999</v>
      </c>
      <c r="F2027" s="1">
        <v>43651</v>
      </c>
      <c r="G2027" s="2">
        <v>0.54166666666666663</v>
      </c>
      <c r="H2027">
        <v>-2.23848</v>
      </c>
      <c r="I2027">
        <v>2.2797900000000002</v>
      </c>
    </row>
    <row r="2028" spans="1:9" hidden="1" x14ac:dyDescent="0.3">
      <c r="A2028" s="1">
        <v>43631</v>
      </c>
      <c r="B2028" s="2">
        <v>9.375E-2</v>
      </c>
      <c r="C2028">
        <v>3.2751299999999999</v>
      </c>
      <c r="D2028">
        <v>0.26911200000000002</v>
      </c>
      <c r="F2028" s="1">
        <v>43651</v>
      </c>
      <c r="G2028" s="2">
        <v>0.55208333333333337</v>
      </c>
      <c r="H2028">
        <v>-0.96073699999999995</v>
      </c>
      <c r="I2028">
        <v>2.2174900000000002</v>
      </c>
    </row>
    <row r="2029" spans="1:9" hidden="1" x14ac:dyDescent="0.3">
      <c r="A2029" s="1">
        <v>43631</v>
      </c>
      <c r="B2029" s="2">
        <v>0.10416666666666667</v>
      </c>
      <c r="C2029">
        <v>2.7368999999999999</v>
      </c>
      <c r="D2029">
        <v>0.131462</v>
      </c>
      <c r="F2029" s="1">
        <v>43651</v>
      </c>
      <c r="G2029" s="2">
        <v>0.5625</v>
      </c>
      <c r="H2029">
        <v>0.922296</v>
      </c>
      <c r="I2029">
        <v>1.6339900000000001</v>
      </c>
    </row>
    <row r="2030" spans="1:9" hidden="1" x14ac:dyDescent="0.3">
      <c r="A2030" s="1">
        <v>43631</v>
      </c>
      <c r="B2030" s="2">
        <v>0.11458333333333333</v>
      </c>
      <c r="C2030">
        <v>2.9459200000000001</v>
      </c>
      <c r="D2030">
        <v>0.119422</v>
      </c>
      <c r="F2030" s="1">
        <v>43651</v>
      </c>
      <c r="G2030" s="2">
        <v>0.57291666666666663</v>
      </c>
      <c r="H2030">
        <v>-0.800122</v>
      </c>
      <c r="I2030">
        <v>2.09979</v>
      </c>
    </row>
    <row r="2031" spans="1:9" hidden="1" x14ac:dyDescent="0.3">
      <c r="A2031" s="1">
        <v>43631</v>
      </c>
      <c r="B2031" s="2">
        <v>0.125</v>
      </c>
      <c r="C2031">
        <v>2.7605499999999998</v>
      </c>
      <c r="D2031">
        <v>0.100415</v>
      </c>
      <c r="F2031" s="1">
        <v>43651</v>
      </c>
      <c r="G2031" s="2">
        <v>0.58333333333333337</v>
      </c>
      <c r="H2031">
        <v>-0.86599199999999998</v>
      </c>
      <c r="I2031">
        <v>3.26369</v>
      </c>
    </row>
    <row r="2032" spans="1:9" hidden="1" x14ac:dyDescent="0.3">
      <c r="A2032" s="1">
        <v>43631</v>
      </c>
      <c r="B2032" s="2">
        <v>0.13541666666666666</v>
      </c>
      <c r="C2032">
        <v>3.0271300000000001</v>
      </c>
      <c r="D2032" s="3">
        <v>8.2900000000000001E-2</v>
      </c>
      <c r="F2032" s="1">
        <v>43651</v>
      </c>
      <c r="G2032" s="2">
        <v>0.59375</v>
      </c>
      <c r="H2032">
        <v>-21.2834</v>
      </c>
      <c r="I2032">
        <v>5.0420800000000003</v>
      </c>
    </row>
    <row r="2033" spans="1:9" hidden="1" x14ac:dyDescent="0.3">
      <c r="A2033" s="1">
        <v>43631</v>
      </c>
      <c r="B2033" s="2">
        <v>0.14583333333333334</v>
      </c>
      <c r="C2033">
        <v>3.1195200000000001</v>
      </c>
      <c r="D2033">
        <v>0.165044</v>
      </c>
      <c r="F2033" s="1">
        <v>43651</v>
      </c>
      <c r="G2033" s="2">
        <v>0.60416666666666663</v>
      </c>
      <c r="H2033">
        <v>2.5622500000000001</v>
      </c>
      <c r="I2033">
        <v>3.3553000000000002</v>
      </c>
    </row>
    <row r="2034" spans="1:9" hidden="1" x14ac:dyDescent="0.3">
      <c r="A2034" s="1">
        <v>43631</v>
      </c>
      <c r="B2034" s="2">
        <v>0.15625</v>
      </c>
      <c r="C2034">
        <v>2.94584</v>
      </c>
      <c r="D2034">
        <v>0.168742</v>
      </c>
      <c r="F2034" s="1">
        <v>43651</v>
      </c>
      <c r="G2034" s="2">
        <v>0.61458333333333337</v>
      </c>
      <c r="H2034">
        <v>-6.9939299999999998</v>
      </c>
      <c r="I2034">
        <v>2.4607399999999999</v>
      </c>
    </row>
    <row r="2035" spans="1:9" hidden="1" x14ac:dyDescent="0.3">
      <c r="A2035" s="1">
        <v>43631</v>
      </c>
      <c r="B2035" s="2">
        <v>0.16666666666666666</v>
      </c>
      <c r="C2035">
        <v>2.72784</v>
      </c>
      <c r="D2035" s="3">
        <v>7.9799999999999996E-2</v>
      </c>
      <c r="F2035" s="1">
        <v>43651</v>
      </c>
      <c r="G2035" s="2">
        <v>0.625</v>
      </c>
      <c r="H2035">
        <v>1.19415</v>
      </c>
      <c r="I2035">
        <v>3.3050799999999998</v>
      </c>
    </row>
    <row r="2036" spans="1:9" hidden="1" x14ac:dyDescent="0.3">
      <c r="A2036" s="1">
        <v>43631</v>
      </c>
      <c r="B2036" s="2">
        <v>0.17708333333333334</v>
      </c>
      <c r="C2036">
        <v>2.50434</v>
      </c>
      <c r="D2036">
        <v>0.110097</v>
      </c>
      <c r="F2036" s="1">
        <v>43651</v>
      </c>
      <c r="G2036" s="2">
        <v>0.63541666666666663</v>
      </c>
      <c r="H2036">
        <v>9.4154</v>
      </c>
      <c r="I2036">
        <v>3.6023700000000001</v>
      </c>
    </row>
    <row r="2037" spans="1:9" hidden="1" x14ac:dyDescent="0.3">
      <c r="A2037" s="1">
        <v>43631</v>
      </c>
      <c r="B2037" s="2">
        <v>0.1875</v>
      </c>
      <c r="C2037">
        <v>3.7608899999999998</v>
      </c>
      <c r="D2037">
        <v>0.16519400000000001</v>
      </c>
      <c r="F2037" s="1">
        <v>43651</v>
      </c>
      <c r="G2037" s="2">
        <v>0.64583333333333337</v>
      </c>
      <c r="H2037">
        <v>-4.8582400000000003</v>
      </c>
      <c r="I2037">
        <v>1.00383</v>
      </c>
    </row>
    <row r="2038" spans="1:9" hidden="1" x14ac:dyDescent="0.3">
      <c r="A2038" s="1">
        <v>43631</v>
      </c>
      <c r="B2038" s="2">
        <v>0.19791666666666666</v>
      </c>
      <c r="C2038">
        <v>3.06134</v>
      </c>
      <c r="D2038">
        <v>0.12861300000000001</v>
      </c>
      <c r="F2038" s="1">
        <v>43651</v>
      </c>
      <c r="G2038" s="2">
        <v>0.65625</v>
      </c>
      <c r="H2038">
        <v>10.8643</v>
      </c>
      <c r="I2038">
        <v>4.0886500000000003</v>
      </c>
    </row>
    <row r="2039" spans="1:9" hidden="1" x14ac:dyDescent="0.3">
      <c r="A2039" s="1">
        <v>43631</v>
      </c>
      <c r="B2039" s="2">
        <v>0.20833333333333334</v>
      </c>
      <c r="C2039">
        <v>2.98291</v>
      </c>
      <c r="D2039">
        <v>0.13103100000000001</v>
      </c>
      <c r="F2039" s="1">
        <v>43651</v>
      </c>
      <c r="G2039" s="2">
        <v>0.66666666666666663</v>
      </c>
      <c r="H2039">
        <v>0.59521400000000002</v>
      </c>
      <c r="I2039">
        <v>3.8019400000000001</v>
      </c>
    </row>
    <row r="2040" spans="1:9" hidden="1" x14ac:dyDescent="0.3">
      <c r="A2040" s="1">
        <v>43631</v>
      </c>
      <c r="B2040" s="2">
        <v>0.21875</v>
      </c>
      <c r="C2040">
        <v>2.9734600000000002</v>
      </c>
      <c r="D2040">
        <v>0.14362900000000001</v>
      </c>
      <c r="F2040" s="1">
        <v>43651</v>
      </c>
      <c r="G2040" s="2">
        <v>0.67708333333333337</v>
      </c>
      <c r="H2040">
        <v>-1.4284600000000001</v>
      </c>
      <c r="I2040">
        <v>3.7039300000000002</v>
      </c>
    </row>
    <row r="2041" spans="1:9" hidden="1" x14ac:dyDescent="0.3">
      <c r="A2041" s="1">
        <v>43631</v>
      </c>
      <c r="B2041" s="2">
        <v>0.22916666666666666</v>
      </c>
      <c r="C2041">
        <v>3.0303100000000001</v>
      </c>
      <c r="D2041">
        <v>0.121521</v>
      </c>
      <c r="F2041" s="1">
        <v>43651</v>
      </c>
      <c r="G2041" s="2">
        <v>0.6875</v>
      </c>
      <c r="H2041">
        <v>1.0185900000000001</v>
      </c>
      <c r="I2041">
        <v>2.2216200000000002</v>
      </c>
    </row>
    <row r="2042" spans="1:9" hidden="1" x14ac:dyDescent="0.3">
      <c r="A2042" s="1">
        <v>43631</v>
      </c>
      <c r="B2042" s="2">
        <v>0.23958333333333334</v>
      </c>
      <c r="C2042">
        <v>3.0812300000000001</v>
      </c>
      <c r="D2042">
        <v>0.13405500000000001</v>
      </c>
      <c r="F2042" s="1">
        <v>43651</v>
      </c>
      <c r="G2042" s="2">
        <v>0.69791666666666663</v>
      </c>
      <c r="H2042">
        <v>2.6650900000000002</v>
      </c>
      <c r="I2042">
        <v>1.80436</v>
      </c>
    </row>
    <row r="2043" spans="1:9" hidden="1" x14ac:dyDescent="0.3">
      <c r="A2043" s="1">
        <v>43631</v>
      </c>
      <c r="B2043" s="2">
        <v>0.25</v>
      </c>
      <c r="C2043">
        <v>2.323</v>
      </c>
      <c r="D2043" s="3">
        <v>9.7799999999999998E-2</v>
      </c>
      <c r="F2043" s="1">
        <v>43651</v>
      </c>
      <c r="G2043" s="2">
        <v>0.70833333333333337</v>
      </c>
      <c r="H2043">
        <v>1.65818</v>
      </c>
      <c r="I2043">
        <v>1.2483599999999999</v>
      </c>
    </row>
    <row r="2044" spans="1:9" hidden="1" x14ac:dyDescent="0.3">
      <c r="A2044" s="1">
        <v>43631</v>
      </c>
      <c r="B2044" s="2">
        <v>0.26041666666666669</v>
      </c>
      <c r="C2044">
        <v>1.58301</v>
      </c>
      <c r="D2044">
        <v>0.160663</v>
      </c>
      <c r="F2044" s="1">
        <v>43651</v>
      </c>
      <c r="G2044" s="2">
        <v>0.71875</v>
      </c>
      <c r="H2044">
        <v>2.6913</v>
      </c>
      <c r="I2044">
        <v>2.0702600000000002</v>
      </c>
    </row>
    <row r="2045" spans="1:9" hidden="1" x14ac:dyDescent="0.3">
      <c r="A2045" s="1">
        <v>43631</v>
      </c>
      <c r="B2045" s="2">
        <v>0.27083333333333331</v>
      </c>
      <c r="C2045">
        <v>0.82303899999999997</v>
      </c>
      <c r="D2045">
        <v>0.19884199999999999</v>
      </c>
      <c r="F2045" s="1">
        <v>43651</v>
      </c>
      <c r="G2045" s="2">
        <v>0.72916666666666663</v>
      </c>
      <c r="H2045">
        <v>4.1260000000000003</v>
      </c>
      <c r="I2045">
        <v>2.7086000000000001</v>
      </c>
    </row>
    <row r="2046" spans="1:9" hidden="1" x14ac:dyDescent="0.3">
      <c r="A2046" s="1">
        <v>43631</v>
      </c>
      <c r="B2046" s="2">
        <v>0.28125</v>
      </c>
      <c r="C2046" s="3">
        <v>5.16E-2</v>
      </c>
      <c r="D2046">
        <v>0.35521399999999997</v>
      </c>
      <c r="F2046" s="1">
        <v>43651</v>
      </c>
      <c r="G2046" s="2">
        <v>0.73958333333333337</v>
      </c>
      <c r="H2046">
        <v>2.8911199999999999</v>
      </c>
      <c r="I2046">
        <v>1.65215</v>
      </c>
    </row>
    <row r="2047" spans="1:9" hidden="1" x14ac:dyDescent="0.3">
      <c r="A2047" s="1">
        <v>43631</v>
      </c>
      <c r="B2047" s="2">
        <v>0.29166666666666669</v>
      </c>
      <c r="C2047">
        <v>-0.26741399999999999</v>
      </c>
      <c r="D2047">
        <v>0.43245400000000001</v>
      </c>
      <c r="F2047" s="1">
        <v>43651</v>
      </c>
      <c r="G2047" s="2">
        <v>0.75</v>
      </c>
      <c r="H2047">
        <v>2.5507</v>
      </c>
      <c r="I2047">
        <v>1.21526</v>
      </c>
    </row>
    <row r="2048" spans="1:9" hidden="1" x14ac:dyDescent="0.3">
      <c r="A2048" s="1">
        <v>43631</v>
      </c>
      <c r="B2048" s="2">
        <v>0.30208333333333331</v>
      </c>
      <c r="C2048">
        <v>-2.2209599999999998</v>
      </c>
      <c r="D2048">
        <v>0.84710399999999997</v>
      </c>
      <c r="F2048" s="1">
        <v>43652</v>
      </c>
      <c r="G2048" s="2">
        <v>0.25</v>
      </c>
      <c r="H2048">
        <v>3.2219199999999999</v>
      </c>
      <c r="I2048">
        <v>0.265737</v>
      </c>
    </row>
    <row r="2049" spans="1:9" hidden="1" x14ac:dyDescent="0.3">
      <c r="A2049" s="1">
        <v>43631</v>
      </c>
      <c r="B2049" s="2">
        <v>0.3125</v>
      </c>
      <c r="C2049">
        <v>-3.2983099999999999</v>
      </c>
      <c r="D2049">
        <v>1.08647</v>
      </c>
      <c r="F2049" s="1">
        <v>43652</v>
      </c>
      <c r="G2049" s="2">
        <v>0.26041666666666669</v>
      </c>
      <c r="H2049">
        <v>2.9255300000000002</v>
      </c>
      <c r="I2049">
        <v>0.27014100000000002</v>
      </c>
    </row>
    <row r="2050" spans="1:9" hidden="1" x14ac:dyDescent="0.3">
      <c r="A2050" s="1">
        <v>43631</v>
      </c>
      <c r="B2050" s="2">
        <v>0.32291666666666669</v>
      </c>
      <c r="C2050">
        <v>-4.3807900000000002</v>
      </c>
      <c r="D2050">
        <v>1.19861</v>
      </c>
      <c r="F2050" s="1">
        <v>43652</v>
      </c>
      <c r="G2050" s="2">
        <v>0.27083333333333331</v>
      </c>
      <c r="H2050">
        <v>3.4544199999999998</v>
      </c>
      <c r="I2050">
        <v>0.42865199999999998</v>
      </c>
    </row>
    <row r="2051" spans="1:9" hidden="1" x14ac:dyDescent="0.3">
      <c r="A2051" s="1">
        <v>43631</v>
      </c>
      <c r="B2051" s="2">
        <v>0.33333333333333331</v>
      </c>
      <c r="C2051">
        <v>-4.5105000000000004</v>
      </c>
      <c r="D2051">
        <v>1.33531</v>
      </c>
      <c r="F2051" s="1">
        <v>43652</v>
      </c>
      <c r="G2051" s="2">
        <v>0.28125</v>
      </c>
      <c r="H2051">
        <v>2.7305199999999998</v>
      </c>
      <c r="I2051">
        <v>0.42869499999999999</v>
      </c>
    </row>
    <row r="2052" spans="1:9" hidden="1" x14ac:dyDescent="0.3">
      <c r="A2052" s="1">
        <v>43631</v>
      </c>
      <c r="B2052" s="2">
        <v>0.34375</v>
      </c>
      <c r="C2052">
        <v>-6.2332900000000002</v>
      </c>
      <c r="D2052">
        <v>1.53864</v>
      </c>
      <c r="F2052" s="1">
        <v>43652</v>
      </c>
      <c r="G2052" s="2">
        <v>0.29166666666666669</v>
      </c>
      <c r="H2052">
        <v>2.4645199999999998</v>
      </c>
      <c r="I2052">
        <v>0.52307199999999998</v>
      </c>
    </row>
    <row r="2053" spans="1:9" hidden="1" x14ac:dyDescent="0.3">
      <c r="A2053" s="1">
        <v>43631</v>
      </c>
      <c r="B2053" s="2">
        <v>0.35416666666666669</v>
      </c>
      <c r="C2053">
        <v>-6.7732700000000001</v>
      </c>
      <c r="D2053">
        <v>2.1111200000000001</v>
      </c>
      <c r="F2053" s="1">
        <v>43652</v>
      </c>
      <c r="G2053" s="2">
        <v>0.30208333333333331</v>
      </c>
      <c r="H2053">
        <v>1.86208</v>
      </c>
      <c r="I2053">
        <v>0.68086100000000005</v>
      </c>
    </row>
    <row r="2054" spans="1:9" hidden="1" x14ac:dyDescent="0.3">
      <c r="A2054" s="1">
        <v>43631</v>
      </c>
      <c r="B2054" s="2">
        <v>0.36458333333333331</v>
      </c>
      <c r="C2054">
        <v>-6.1613699999999998</v>
      </c>
      <c r="D2054">
        <v>1.98169</v>
      </c>
      <c r="F2054" s="1">
        <v>43652</v>
      </c>
      <c r="G2054" s="2">
        <v>0.3125</v>
      </c>
      <c r="H2054">
        <v>1.64794</v>
      </c>
      <c r="I2054">
        <v>0.78161800000000003</v>
      </c>
    </row>
    <row r="2055" spans="1:9" hidden="1" x14ac:dyDescent="0.3">
      <c r="A2055" s="1">
        <v>43631</v>
      </c>
      <c r="B2055" s="2">
        <v>0.375</v>
      </c>
      <c r="C2055">
        <v>-6.0165899999999999</v>
      </c>
      <c r="D2055">
        <v>1.84415</v>
      </c>
      <c r="F2055" s="1">
        <v>43652</v>
      </c>
      <c r="G2055" s="2">
        <v>0.32291666666666669</v>
      </c>
      <c r="H2055">
        <v>1.5686199999999999</v>
      </c>
      <c r="I2055">
        <v>0.73411000000000004</v>
      </c>
    </row>
    <row r="2056" spans="1:9" hidden="1" x14ac:dyDescent="0.3">
      <c r="A2056" s="1">
        <v>43631</v>
      </c>
      <c r="B2056" s="2">
        <v>0.38541666666666669</v>
      </c>
      <c r="C2056">
        <v>-7.5321600000000002</v>
      </c>
      <c r="D2056">
        <v>2.2636799999999999</v>
      </c>
      <c r="F2056" s="1">
        <v>43652</v>
      </c>
      <c r="G2056" s="2">
        <v>0.33333333333333331</v>
      </c>
      <c r="H2056">
        <v>0.179706</v>
      </c>
      <c r="I2056">
        <v>1.0578399999999999</v>
      </c>
    </row>
    <row r="2057" spans="1:9" hidden="1" x14ac:dyDescent="0.3">
      <c r="A2057" s="1">
        <v>43631</v>
      </c>
      <c r="B2057" s="2">
        <v>0.39583333333333331</v>
      </c>
      <c r="C2057">
        <v>-6.5018599999999998</v>
      </c>
      <c r="D2057">
        <v>2.2611400000000001</v>
      </c>
      <c r="F2057" s="1">
        <v>43652</v>
      </c>
      <c r="G2057" s="2">
        <v>0.34375</v>
      </c>
      <c r="H2057">
        <v>0.16139000000000001</v>
      </c>
      <c r="I2057">
        <v>1.16076</v>
      </c>
    </row>
    <row r="2058" spans="1:9" hidden="1" x14ac:dyDescent="0.3">
      <c r="A2058" s="1">
        <v>43631</v>
      </c>
      <c r="B2058" s="2">
        <v>0.40625</v>
      </c>
      <c r="C2058">
        <v>-6.5031600000000003</v>
      </c>
      <c r="D2058">
        <v>2.4558300000000002</v>
      </c>
      <c r="F2058" s="1">
        <v>43652</v>
      </c>
      <c r="G2058" s="2">
        <v>0.35416666666666669</v>
      </c>
      <c r="H2058">
        <v>-1.59304</v>
      </c>
      <c r="I2058">
        <v>1.50491</v>
      </c>
    </row>
    <row r="2059" spans="1:9" x14ac:dyDescent="0.3">
      <c r="A2059" s="1">
        <v>43631</v>
      </c>
      <c r="B2059" s="2">
        <v>0.41666666666666669</v>
      </c>
      <c r="C2059">
        <v>-4.9917699999999998</v>
      </c>
      <c r="D2059">
        <v>2.1498599999999999</v>
      </c>
      <c r="F2059" s="1">
        <v>43652</v>
      </c>
      <c r="G2059" s="2">
        <v>0.36458333333333331</v>
      </c>
      <c r="H2059">
        <v>-0.56866700000000003</v>
      </c>
      <c r="I2059">
        <v>1.9326399999999999</v>
      </c>
    </row>
    <row r="2060" spans="1:9" x14ac:dyDescent="0.3">
      <c r="A2060" s="1">
        <v>43631</v>
      </c>
      <c r="B2060" s="2">
        <v>0.42708333333333331</v>
      </c>
      <c r="C2060">
        <v>-5.9870799999999997</v>
      </c>
      <c r="D2060">
        <v>2.5455199999999998</v>
      </c>
      <c r="F2060" s="1">
        <v>43652</v>
      </c>
      <c r="G2060" s="2">
        <v>0.375</v>
      </c>
      <c r="H2060">
        <v>-1.3887</v>
      </c>
      <c r="I2060">
        <v>1.6917899999999999</v>
      </c>
    </row>
    <row r="2061" spans="1:9" x14ac:dyDescent="0.3">
      <c r="A2061" s="1">
        <v>43631</v>
      </c>
      <c r="B2061" s="2">
        <v>0.4375</v>
      </c>
      <c r="C2061">
        <v>-5.15008</v>
      </c>
      <c r="D2061">
        <v>2.0760000000000001</v>
      </c>
      <c r="F2061" s="1">
        <v>43652</v>
      </c>
      <c r="G2061" s="2">
        <v>0.38541666666666669</v>
      </c>
      <c r="H2061">
        <v>-1.2264200000000001</v>
      </c>
      <c r="I2061">
        <v>1.58396</v>
      </c>
    </row>
    <row r="2062" spans="1:9" x14ac:dyDescent="0.3">
      <c r="A2062" s="1">
        <v>43631</v>
      </c>
      <c r="B2062" s="2">
        <v>0.44791666666666669</v>
      </c>
      <c r="C2062">
        <v>-9.2279300000000006</v>
      </c>
      <c r="D2062">
        <v>3.69299</v>
      </c>
      <c r="F2062" s="1">
        <v>43652</v>
      </c>
      <c r="G2062" s="2">
        <v>0.39583333333333331</v>
      </c>
      <c r="H2062">
        <v>-1.3950899999999999</v>
      </c>
      <c r="I2062">
        <v>1.57487</v>
      </c>
    </row>
    <row r="2063" spans="1:9" x14ac:dyDescent="0.3">
      <c r="A2063" s="1">
        <v>43631</v>
      </c>
      <c r="B2063" s="2">
        <v>0.45833333333333331</v>
      </c>
      <c r="C2063">
        <v>-9.25943</v>
      </c>
      <c r="D2063">
        <v>3.50366</v>
      </c>
      <c r="F2063" s="1">
        <v>43652</v>
      </c>
      <c r="G2063" s="2">
        <v>0.40625</v>
      </c>
      <c r="H2063">
        <v>-0.81698700000000002</v>
      </c>
      <c r="I2063">
        <v>1.3243799999999999</v>
      </c>
    </row>
    <row r="2064" spans="1:9" x14ac:dyDescent="0.3">
      <c r="A2064" s="1">
        <v>43631</v>
      </c>
      <c r="B2064" s="2">
        <v>0.46875</v>
      </c>
      <c r="C2064">
        <v>-6.10656</v>
      </c>
      <c r="D2064">
        <v>3.37168</v>
      </c>
      <c r="F2064" s="1">
        <v>43652</v>
      </c>
      <c r="G2064" s="2">
        <v>0.41666666666666669</v>
      </c>
      <c r="H2064">
        <v>0.109498</v>
      </c>
      <c r="I2064">
        <v>1.2358100000000001</v>
      </c>
    </row>
    <row r="2065" spans="1:9" x14ac:dyDescent="0.3">
      <c r="A2065" s="1">
        <v>43631</v>
      </c>
      <c r="B2065" s="2">
        <v>0.47916666666666669</v>
      </c>
      <c r="C2065">
        <v>-7.5966899999999997</v>
      </c>
      <c r="D2065">
        <v>2.8487399999999998</v>
      </c>
      <c r="F2065" s="1">
        <v>43652</v>
      </c>
      <c r="G2065" s="2">
        <v>0.42708333333333331</v>
      </c>
      <c r="H2065">
        <v>0.33331499999999997</v>
      </c>
      <c r="I2065">
        <v>1.26837</v>
      </c>
    </row>
    <row r="2066" spans="1:9" x14ac:dyDescent="0.3">
      <c r="A2066" s="1">
        <v>43631</v>
      </c>
      <c r="B2066" s="2">
        <v>0.48958333333333331</v>
      </c>
      <c r="C2066">
        <v>-7.9710999999999999</v>
      </c>
      <c r="D2066">
        <v>3.46421</v>
      </c>
      <c r="F2066" s="1">
        <v>43652</v>
      </c>
      <c r="G2066" s="2">
        <v>0.4375</v>
      </c>
      <c r="H2066">
        <v>1.12269</v>
      </c>
      <c r="I2066">
        <v>1.0107600000000001</v>
      </c>
    </row>
    <row r="2067" spans="1:9" x14ac:dyDescent="0.3">
      <c r="A2067" s="1">
        <v>43631</v>
      </c>
      <c r="B2067" s="2">
        <v>0.5</v>
      </c>
      <c r="C2067">
        <v>-6.3038600000000002</v>
      </c>
      <c r="D2067">
        <v>2.85242</v>
      </c>
      <c r="F2067" s="1">
        <v>43652</v>
      </c>
      <c r="G2067" s="2">
        <v>0.44791666666666669</v>
      </c>
      <c r="H2067" s="3">
        <v>-2.9100000000000001E-2</v>
      </c>
      <c r="I2067">
        <v>1.31778</v>
      </c>
    </row>
    <row r="2068" spans="1:9" x14ac:dyDescent="0.3">
      <c r="A2068" s="1">
        <v>43631</v>
      </c>
      <c r="B2068" s="2">
        <v>0.51041666666666663</v>
      </c>
      <c r="C2068">
        <v>-7.32782</v>
      </c>
      <c r="D2068">
        <v>3.46563</v>
      </c>
      <c r="F2068" s="1">
        <v>43652</v>
      </c>
      <c r="G2068" s="2">
        <v>0.45833333333333331</v>
      </c>
      <c r="H2068">
        <v>-0.24801100000000001</v>
      </c>
      <c r="I2068">
        <v>1.28929</v>
      </c>
    </row>
    <row r="2069" spans="1:9" x14ac:dyDescent="0.3">
      <c r="A2069" s="1">
        <v>43631</v>
      </c>
      <c r="B2069" s="2">
        <v>0.52083333333333337</v>
      </c>
      <c r="C2069">
        <v>-5.4342600000000001</v>
      </c>
      <c r="D2069">
        <v>2.8215699999999999</v>
      </c>
      <c r="F2069" s="1">
        <v>43652</v>
      </c>
      <c r="G2069" s="2">
        <v>0.46875</v>
      </c>
      <c r="H2069">
        <v>0.2437</v>
      </c>
      <c r="I2069">
        <v>1.8382799999999999</v>
      </c>
    </row>
    <row r="2070" spans="1:9" x14ac:dyDescent="0.3">
      <c r="A2070" s="1">
        <v>43631</v>
      </c>
      <c r="B2070" s="2">
        <v>0.53125</v>
      </c>
      <c r="C2070">
        <v>-6.1900399999999998</v>
      </c>
      <c r="D2070">
        <v>2.89263</v>
      </c>
      <c r="F2070" s="1">
        <v>43652</v>
      </c>
      <c r="G2070" s="2">
        <v>0.47916666666666669</v>
      </c>
      <c r="H2070">
        <v>-1.8456999999999999</v>
      </c>
      <c r="I2070">
        <v>1.95452</v>
      </c>
    </row>
    <row r="2071" spans="1:9" x14ac:dyDescent="0.3">
      <c r="A2071" s="1">
        <v>43631</v>
      </c>
      <c r="B2071" s="2">
        <v>0.54166666666666663</v>
      </c>
      <c r="C2071">
        <v>-6.4955400000000001</v>
      </c>
      <c r="D2071">
        <v>3.0193599999999998</v>
      </c>
      <c r="F2071" s="1">
        <v>43652</v>
      </c>
      <c r="G2071" s="2">
        <v>0.48958333333333331</v>
      </c>
      <c r="H2071">
        <v>-1.8143</v>
      </c>
      <c r="I2071">
        <v>1.9417800000000001</v>
      </c>
    </row>
    <row r="2072" spans="1:9" x14ac:dyDescent="0.3">
      <c r="A2072" s="1">
        <v>43631</v>
      </c>
      <c r="B2072" s="2">
        <v>0.55208333333333337</v>
      </c>
      <c r="C2072">
        <v>-6.1752200000000004</v>
      </c>
      <c r="D2072">
        <v>3.0434800000000002</v>
      </c>
      <c r="F2072" s="1">
        <v>43652</v>
      </c>
      <c r="G2072" s="2">
        <v>0.5</v>
      </c>
      <c r="H2072">
        <v>-0.93913800000000003</v>
      </c>
      <c r="I2072">
        <v>1.6179399999999999</v>
      </c>
    </row>
    <row r="2073" spans="1:9" x14ac:dyDescent="0.3">
      <c r="A2073" s="1">
        <v>43631</v>
      </c>
      <c r="B2073" s="2">
        <v>0.5625</v>
      </c>
      <c r="C2073">
        <v>-6.81</v>
      </c>
      <c r="D2073">
        <v>4.2475100000000001</v>
      </c>
      <c r="F2073" s="1">
        <v>43652</v>
      </c>
      <c r="G2073" s="2">
        <v>0.51041666666666663</v>
      </c>
      <c r="H2073">
        <v>-1.8141700000000001</v>
      </c>
      <c r="I2073">
        <v>1.71163</v>
      </c>
    </row>
    <row r="2074" spans="1:9" x14ac:dyDescent="0.3">
      <c r="A2074" s="1">
        <v>43631</v>
      </c>
      <c r="B2074" s="2">
        <v>0.57291666666666663</v>
      </c>
      <c r="C2074">
        <v>-6.1247800000000003</v>
      </c>
      <c r="D2074">
        <v>3.39541</v>
      </c>
      <c r="F2074" s="1">
        <v>43652</v>
      </c>
      <c r="G2074" s="2">
        <v>0.52083333333333337</v>
      </c>
      <c r="H2074">
        <v>-2.7360099999999998</v>
      </c>
      <c r="I2074">
        <v>2.0041500000000001</v>
      </c>
    </row>
    <row r="2075" spans="1:9" x14ac:dyDescent="0.3">
      <c r="A2075" s="1">
        <v>43631</v>
      </c>
      <c r="B2075" s="2">
        <v>0.58333333333333337</v>
      </c>
      <c r="C2075">
        <v>-5.9697899999999997</v>
      </c>
      <c r="D2075">
        <v>3.0987900000000002</v>
      </c>
      <c r="F2075" s="1">
        <v>43652</v>
      </c>
      <c r="G2075" s="2">
        <v>0.53125</v>
      </c>
      <c r="H2075">
        <v>-3.6398199999999998</v>
      </c>
      <c r="I2075">
        <v>2.9859</v>
      </c>
    </row>
    <row r="2076" spans="1:9" x14ac:dyDescent="0.3">
      <c r="A2076" s="1">
        <v>43631</v>
      </c>
      <c r="B2076" s="2">
        <v>0.59375</v>
      </c>
      <c r="C2076">
        <v>-4.4687799999999998</v>
      </c>
      <c r="D2076">
        <v>2.6612</v>
      </c>
      <c r="F2076" s="1">
        <v>43652</v>
      </c>
      <c r="G2076" s="2">
        <v>0.54166666666666663</v>
      </c>
      <c r="H2076">
        <v>-5.6426499999999997</v>
      </c>
      <c r="I2076">
        <v>3.9011499999999999</v>
      </c>
    </row>
    <row r="2077" spans="1:9" x14ac:dyDescent="0.3">
      <c r="A2077" s="1">
        <v>43631</v>
      </c>
      <c r="B2077" s="2">
        <v>0.60416666666666663</v>
      </c>
      <c r="C2077">
        <v>-5.0832800000000002</v>
      </c>
      <c r="D2077">
        <v>2.7684199999999999</v>
      </c>
      <c r="F2077" s="1">
        <v>43652</v>
      </c>
      <c r="G2077" s="2">
        <v>0.55208333333333337</v>
      </c>
      <c r="H2077">
        <v>-2.5574699999999999</v>
      </c>
      <c r="I2077">
        <v>2.1777199999999999</v>
      </c>
    </row>
    <row r="2078" spans="1:9" x14ac:dyDescent="0.3">
      <c r="A2078" s="1">
        <v>43631</v>
      </c>
      <c r="B2078" s="2">
        <v>0.61458333333333337</v>
      </c>
      <c r="C2078">
        <v>-4.3735099999999996</v>
      </c>
      <c r="D2078">
        <v>2.9024399999999999</v>
      </c>
      <c r="F2078" s="1">
        <v>43652</v>
      </c>
      <c r="G2078" s="2">
        <v>0.5625</v>
      </c>
      <c r="H2078">
        <v>-1.3190200000000001</v>
      </c>
      <c r="I2078">
        <v>1.6219399999999999</v>
      </c>
    </row>
    <row r="2079" spans="1:9" x14ac:dyDescent="0.3">
      <c r="A2079" s="1">
        <v>43631</v>
      </c>
      <c r="B2079" s="2">
        <v>0.625</v>
      </c>
      <c r="C2079">
        <v>-5.5825199999999997</v>
      </c>
      <c r="D2079">
        <v>3.46299</v>
      </c>
      <c r="F2079" s="1">
        <v>43652</v>
      </c>
      <c r="G2079" s="2">
        <v>0.57291666666666663</v>
      </c>
      <c r="H2079">
        <v>1.1939599999999999</v>
      </c>
      <c r="I2079">
        <v>1.3504100000000001</v>
      </c>
    </row>
    <row r="2080" spans="1:9" hidden="1" x14ac:dyDescent="0.3">
      <c r="A2080" s="1">
        <v>43631</v>
      </c>
      <c r="B2080" s="2">
        <v>0.63541666666666663</v>
      </c>
      <c r="C2080">
        <v>-3.8866499999999999</v>
      </c>
      <c r="D2080">
        <v>2.7062300000000001</v>
      </c>
      <c r="F2080" s="1">
        <v>43652</v>
      </c>
      <c r="G2080" s="2">
        <v>0.58333333333333337</v>
      </c>
      <c r="H2080">
        <v>2.6141800000000002</v>
      </c>
      <c r="I2080">
        <v>1.47116</v>
      </c>
    </row>
    <row r="2081" spans="1:9" hidden="1" x14ac:dyDescent="0.3">
      <c r="A2081" s="1">
        <v>43631</v>
      </c>
      <c r="B2081" s="2">
        <v>0.64583333333333337</v>
      </c>
      <c r="C2081">
        <v>-3.8307600000000002</v>
      </c>
      <c r="D2081">
        <v>2.2481900000000001</v>
      </c>
      <c r="F2081" s="1">
        <v>43652</v>
      </c>
      <c r="G2081" s="2">
        <v>0.59375</v>
      </c>
      <c r="H2081">
        <v>3.1186799999999999</v>
      </c>
      <c r="I2081">
        <v>2.4170400000000001</v>
      </c>
    </row>
    <row r="2082" spans="1:9" hidden="1" x14ac:dyDescent="0.3">
      <c r="A2082" s="1">
        <v>43631</v>
      </c>
      <c r="B2082" s="2">
        <v>0.65625</v>
      </c>
      <c r="C2082">
        <v>-3.8262200000000002</v>
      </c>
      <c r="D2082">
        <v>2.2590300000000001</v>
      </c>
      <c r="F2082" s="1">
        <v>43652</v>
      </c>
      <c r="G2082" s="2">
        <v>0.60416666666666663</v>
      </c>
      <c r="H2082">
        <v>-2.0477699999999999</v>
      </c>
      <c r="I2082">
        <v>1.7125900000000001</v>
      </c>
    </row>
    <row r="2083" spans="1:9" hidden="1" x14ac:dyDescent="0.3">
      <c r="A2083" s="1">
        <v>43631</v>
      </c>
      <c r="B2083" s="2">
        <v>0.66666666666666663</v>
      </c>
      <c r="C2083">
        <v>-1.2637400000000001</v>
      </c>
      <c r="D2083">
        <v>2.2620399999999998</v>
      </c>
      <c r="F2083" s="1">
        <v>43652</v>
      </c>
      <c r="G2083" s="2">
        <v>0.61458333333333337</v>
      </c>
      <c r="H2083">
        <v>-1.0100100000000001</v>
      </c>
      <c r="I2083">
        <v>1.3077799999999999</v>
      </c>
    </row>
    <row r="2084" spans="1:9" hidden="1" x14ac:dyDescent="0.3">
      <c r="A2084" s="1">
        <v>43631</v>
      </c>
      <c r="B2084" s="2">
        <v>0.67708333333333337</v>
      </c>
      <c r="C2084">
        <v>-3.33928</v>
      </c>
      <c r="D2084">
        <v>2.13984</v>
      </c>
      <c r="F2084" s="1">
        <v>43652</v>
      </c>
      <c r="G2084" s="2">
        <v>0.625</v>
      </c>
      <c r="H2084">
        <v>-0.48642600000000003</v>
      </c>
      <c r="I2084">
        <v>1.7434799999999999</v>
      </c>
    </row>
    <row r="2085" spans="1:9" hidden="1" x14ac:dyDescent="0.3">
      <c r="A2085" s="1">
        <v>43631</v>
      </c>
      <c r="B2085" s="2">
        <v>0.6875</v>
      </c>
      <c r="C2085">
        <v>-0.29979299999999998</v>
      </c>
      <c r="D2085">
        <v>1.36222</v>
      </c>
      <c r="F2085" s="1">
        <v>43652</v>
      </c>
      <c r="G2085" s="2">
        <v>0.63541666666666663</v>
      </c>
      <c r="H2085">
        <v>-0.413827</v>
      </c>
      <c r="I2085">
        <v>1.34053</v>
      </c>
    </row>
    <row r="2086" spans="1:9" hidden="1" x14ac:dyDescent="0.3">
      <c r="A2086" s="1">
        <v>43631</v>
      </c>
      <c r="B2086" s="2">
        <v>0.69791666666666663</v>
      </c>
      <c r="C2086">
        <v>-2.60276</v>
      </c>
      <c r="D2086">
        <v>1.95048</v>
      </c>
      <c r="F2086" s="1">
        <v>43652</v>
      </c>
      <c r="G2086" s="2">
        <v>0.64583333333333337</v>
      </c>
      <c r="H2086">
        <v>-1.6201399999999999</v>
      </c>
      <c r="I2086">
        <v>1.2303599999999999</v>
      </c>
    </row>
    <row r="2087" spans="1:9" hidden="1" x14ac:dyDescent="0.3">
      <c r="A2087" s="1">
        <v>43631</v>
      </c>
      <c r="B2087" s="2">
        <v>0.70833333333333337</v>
      </c>
      <c r="C2087">
        <v>-2.7997200000000002</v>
      </c>
      <c r="D2087">
        <v>1.7803100000000001</v>
      </c>
      <c r="F2087" s="1">
        <v>43652</v>
      </c>
      <c r="G2087" s="2">
        <v>0.65625</v>
      </c>
      <c r="H2087">
        <v>-1.55694</v>
      </c>
      <c r="I2087">
        <v>1.2059899999999999</v>
      </c>
    </row>
    <row r="2088" spans="1:9" hidden="1" x14ac:dyDescent="0.3">
      <c r="A2088" s="1">
        <v>43631</v>
      </c>
      <c r="B2088" s="2">
        <v>0.71875</v>
      </c>
      <c r="C2088">
        <v>-1.6241699999999999</v>
      </c>
      <c r="D2088">
        <v>1.36643</v>
      </c>
      <c r="F2088" s="1">
        <v>43652</v>
      </c>
      <c r="G2088" s="2">
        <v>0.66666666666666663</v>
      </c>
      <c r="H2088">
        <v>-1.1241399999999999</v>
      </c>
      <c r="I2088">
        <v>1.3599300000000001</v>
      </c>
    </row>
    <row r="2089" spans="1:9" hidden="1" x14ac:dyDescent="0.3">
      <c r="A2089" s="1">
        <v>43631</v>
      </c>
      <c r="B2089" s="2">
        <v>0.72916666666666663</v>
      </c>
      <c r="C2089">
        <v>-1.04552</v>
      </c>
      <c r="D2089">
        <v>1.45356</v>
      </c>
      <c r="F2089" s="1">
        <v>43652</v>
      </c>
      <c r="G2089" s="2">
        <v>0.67708333333333337</v>
      </c>
      <c r="H2089" s="3">
        <v>-8.4599999999999995E-2</v>
      </c>
      <c r="I2089">
        <v>1.1486799999999999</v>
      </c>
    </row>
    <row r="2090" spans="1:9" hidden="1" x14ac:dyDescent="0.3">
      <c r="A2090" s="1">
        <v>43631</v>
      </c>
      <c r="B2090" s="2">
        <v>0.73958333333333337</v>
      </c>
      <c r="C2090" s="3">
        <v>-3.2399999999999998E-2</v>
      </c>
      <c r="D2090">
        <v>0.83409500000000003</v>
      </c>
      <c r="F2090" s="1">
        <v>43652</v>
      </c>
      <c r="G2090" s="2">
        <v>0.6875</v>
      </c>
      <c r="H2090" s="3">
        <v>7.4300000000000005E-2</v>
      </c>
      <c r="I2090">
        <v>1.24024</v>
      </c>
    </row>
    <row r="2091" spans="1:9" hidden="1" x14ac:dyDescent="0.3">
      <c r="A2091" s="1">
        <v>43631</v>
      </c>
      <c r="B2091" s="2">
        <v>0.75</v>
      </c>
      <c r="C2091">
        <v>0.15496799999999999</v>
      </c>
      <c r="D2091">
        <v>0.78731200000000001</v>
      </c>
      <c r="F2091" s="1">
        <v>43652</v>
      </c>
      <c r="G2091" s="2">
        <v>0.69791666666666663</v>
      </c>
      <c r="H2091">
        <v>0.196884</v>
      </c>
      <c r="I2091">
        <v>1.04572</v>
      </c>
    </row>
    <row r="2092" spans="1:9" hidden="1" x14ac:dyDescent="0.3">
      <c r="A2092" s="1">
        <v>43631</v>
      </c>
      <c r="B2092" s="2">
        <v>0.76041666666666663</v>
      </c>
      <c r="C2092">
        <v>1.0405800000000001</v>
      </c>
      <c r="D2092">
        <v>0.987618</v>
      </c>
      <c r="F2092" s="1">
        <v>43652</v>
      </c>
      <c r="G2092" s="2">
        <v>0.70833333333333337</v>
      </c>
      <c r="H2092">
        <v>0.62521899999999997</v>
      </c>
      <c r="I2092">
        <v>1.08087</v>
      </c>
    </row>
    <row r="2093" spans="1:9" hidden="1" x14ac:dyDescent="0.3">
      <c r="A2093" s="1">
        <v>43631</v>
      </c>
      <c r="B2093" s="2">
        <v>0.77083333333333337</v>
      </c>
      <c r="C2093">
        <v>1.9593</v>
      </c>
      <c r="D2093">
        <v>0.34898899999999999</v>
      </c>
      <c r="F2093" s="1">
        <v>43652</v>
      </c>
      <c r="G2093" s="2">
        <v>0.71875</v>
      </c>
      <c r="H2093">
        <v>1.6700200000000001</v>
      </c>
      <c r="I2093">
        <v>1.0594600000000001</v>
      </c>
    </row>
    <row r="2094" spans="1:9" hidden="1" x14ac:dyDescent="0.3">
      <c r="A2094" s="1">
        <v>43631</v>
      </c>
      <c r="B2094" s="2">
        <v>0.78125</v>
      </c>
      <c r="C2094">
        <v>3.0356999999999998</v>
      </c>
      <c r="D2094">
        <v>0.33241300000000001</v>
      </c>
      <c r="F2094" s="1">
        <v>43652</v>
      </c>
      <c r="G2094" s="2">
        <v>0.72916666666666663</v>
      </c>
      <c r="H2094">
        <v>1.8391200000000001</v>
      </c>
      <c r="I2094">
        <v>0.81515800000000005</v>
      </c>
    </row>
    <row r="2095" spans="1:9" hidden="1" x14ac:dyDescent="0.3">
      <c r="A2095" s="1">
        <v>43631</v>
      </c>
      <c r="B2095" s="2">
        <v>0.79166666666666663</v>
      </c>
      <c r="C2095">
        <v>3.27644</v>
      </c>
      <c r="D2095">
        <v>0.286574</v>
      </c>
      <c r="F2095" s="1">
        <v>43652</v>
      </c>
      <c r="G2095" s="2">
        <v>0.73958333333333337</v>
      </c>
      <c r="H2095">
        <v>2.4746999999999999</v>
      </c>
      <c r="I2095">
        <v>0.90545399999999998</v>
      </c>
    </row>
    <row r="2096" spans="1:9" hidden="1" x14ac:dyDescent="0.3">
      <c r="A2096" s="1">
        <v>43631</v>
      </c>
      <c r="B2096" s="2">
        <v>0.80208333333333337</v>
      </c>
      <c r="C2096">
        <v>2.2809499999999998</v>
      </c>
      <c r="D2096">
        <v>0.145727</v>
      </c>
      <c r="F2096" s="1">
        <v>43652</v>
      </c>
      <c r="G2096" s="2">
        <v>0.75</v>
      </c>
      <c r="H2096">
        <v>1.9535</v>
      </c>
      <c r="I2096">
        <v>0.57268799999999997</v>
      </c>
    </row>
    <row r="2097" spans="1:9" hidden="1" x14ac:dyDescent="0.3">
      <c r="A2097" s="1">
        <v>43631</v>
      </c>
      <c r="B2097" s="2">
        <v>0.8125</v>
      </c>
      <c r="C2097">
        <v>2.5825900000000002</v>
      </c>
      <c r="D2097">
        <v>0.25428099999999998</v>
      </c>
      <c r="F2097" s="1">
        <v>43653</v>
      </c>
      <c r="G2097" s="2">
        <v>0.25</v>
      </c>
      <c r="H2097">
        <v>3.2001300000000001</v>
      </c>
      <c r="I2097">
        <v>0.19176399999999999</v>
      </c>
    </row>
    <row r="2098" spans="1:9" hidden="1" x14ac:dyDescent="0.3">
      <c r="A2098" s="1">
        <v>43631</v>
      </c>
      <c r="B2098" s="2">
        <v>0.82291666666666663</v>
      </c>
      <c r="C2098">
        <v>3.4451200000000002</v>
      </c>
      <c r="D2098">
        <v>0.21712100000000001</v>
      </c>
      <c r="F2098" s="1">
        <v>43653</v>
      </c>
      <c r="G2098" s="2">
        <v>0.26041666666666669</v>
      </c>
      <c r="H2098">
        <v>2.6356199999999999</v>
      </c>
      <c r="I2098">
        <v>0.21171200000000001</v>
      </c>
    </row>
    <row r="2099" spans="1:9" hidden="1" x14ac:dyDescent="0.3">
      <c r="A2099" s="1">
        <v>43631</v>
      </c>
      <c r="B2099" s="2">
        <v>0.83333333333333337</v>
      </c>
      <c r="C2099">
        <v>1.8506100000000001</v>
      </c>
      <c r="D2099">
        <v>0.12540699999999999</v>
      </c>
      <c r="F2099" s="1">
        <v>43653</v>
      </c>
      <c r="G2099" s="2">
        <v>0.27083333333333331</v>
      </c>
      <c r="H2099">
        <v>2.2005499999999998</v>
      </c>
      <c r="I2099">
        <v>0.26107599999999997</v>
      </c>
    </row>
    <row r="2100" spans="1:9" hidden="1" x14ac:dyDescent="0.3">
      <c r="A2100" s="1">
        <v>43631</v>
      </c>
      <c r="B2100" s="2">
        <v>0.84375</v>
      </c>
      <c r="C2100">
        <v>3.8862800000000002</v>
      </c>
      <c r="D2100">
        <v>0.24571799999999999</v>
      </c>
      <c r="F2100" s="1">
        <v>43653</v>
      </c>
      <c r="G2100" s="2">
        <v>0.28125</v>
      </c>
      <c r="H2100">
        <v>2.1985100000000002</v>
      </c>
      <c r="I2100">
        <v>0.32035999999999998</v>
      </c>
    </row>
    <row r="2101" spans="1:9" hidden="1" x14ac:dyDescent="0.3">
      <c r="A2101" s="1">
        <v>43631</v>
      </c>
      <c r="B2101" s="2">
        <v>0.85416666666666663</v>
      </c>
      <c r="C2101">
        <v>3.621</v>
      </c>
      <c r="D2101">
        <v>0.260575</v>
      </c>
      <c r="F2101" s="1">
        <v>43653</v>
      </c>
      <c r="G2101" s="2">
        <v>0.29166666666666669</v>
      </c>
      <c r="H2101">
        <v>1.81166</v>
      </c>
      <c r="I2101">
        <v>0.37805699999999998</v>
      </c>
    </row>
    <row r="2102" spans="1:9" hidden="1" x14ac:dyDescent="0.3">
      <c r="A2102" s="1">
        <v>43631</v>
      </c>
      <c r="B2102" s="2">
        <v>0.86458333333333337</v>
      </c>
      <c r="C2102">
        <v>2.8183400000000001</v>
      </c>
      <c r="D2102">
        <v>0.30029499999999998</v>
      </c>
      <c r="F2102" s="1">
        <v>43653</v>
      </c>
      <c r="G2102" s="2">
        <v>0.30208333333333331</v>
      </c>
      <c r="H2102">
        <v>1.67642</v>
      </c>
      <c r="I2102">
        <v>0.43477100000000002</v>
      </c>
    </row>
    <row r="2103" spans="1:9" hidden="1" x14ac:dyDescent="0.3">
      <c r="A2103" s="1">
        <v>43631</v>
      </c>
      <c r="B2103" s="2">
        <v>0.875</v>
      </c>
      <c r="C2103">
        <v>3.6705000000000001</v>
      </c>
      <c r="D2103">
        <v>0.42607899999999999</v>
      </c>
      <c r="F2103" s="1">
        <v>43653</v>
      </c>
      <c r="G2103" s="2">
        <v>0.3125</v>
      </c>
      <c r="H2103">
        <v>0.84905799999999998</v>
      </c>
      <c r="I2103">
        <v>0.48164400000000002</v>
      </c>
    </row>
    <row r="2104" spans="1:9" hidden="1" x14ac:dyDescent="0.3">
      <c r="A2104" s="1">
        <v>43631</v>
      </c>
      <c r="B2104" s="2">
        <v>0.88541666666666663</v>
      </c>
      <c r="C2104">
        <v>3.1629999999999998</v>
      </c>
      <c r="D2104">
        <v>0.21604400000000001</v>
      </c>
      <c r="F2104" s="1">
        <v>43653</v>
      </c>
      <c r="G2104" s="2">
        <v>0.32291666666666669</v>
      </c>
      <c r="H2104">
        <v>0.55643299999999996</v>
      </c>
      <c r="I2104">
        <v>0.47799900000000001</v>
      </c>
    </row>
    <row r="2105" spans="1:9" hidden="1" x14ac:dyDescent="0.3">
      <c r="A2105" s="1">
        <v>43631</v>
      </c>
      <c r="B2105" s="2">
        <v>0.89583333333333337</v>
      </c>
      <c r="C2105">
        <v>2.9622600000000001</v>
      </c>
      <c r="D2105">
        <v>0.24824199999999999</v>
      </c>
      <c r="F2105" s="1">
        <v>43653</v>
      </c>
      <c r="G2105" s="2">
        <v>0.33333333333333331</v>
      </c>
      <c r="H2105">
        <v>0.39072800000000002</v>
      </c>
      <c r="I2105">
        <v>0.65830900000000003</v>
      </c>
    </row>
    <row r="2106" spans="1:9" hidden="1" x14ac:dyDescent="0.3">
      <c r="A2106" s="1">
        <v>43631</v>
      </c>
      <c r="B2106" s="2">
        <v>0.90625</v>
      </c>
      <c r="C2106">
        <v>3.0263100000000001</v>
      </c>
      <c r="D2106">
        <v>0.195105</v>
      </c>
      <c r="F2106" s="1">
        <v>43653</v>
      </c>
      <c r="G2106" s="2">
        <v>0.34375</v>
      </c>
      <c r="H2106">
        <v>-1.2178</v>
      </c>
      <c r="I2106">
        <v>0.98020399999999996</v>
      </c>
    </row>
    <row r="2107" spans="1:9" hidden="1" x14ac:dyDescent="0.3">
      <c r="A2107" s="1">
        <v>43631</v>
      </c>
      <c r="B2107" s="2">
        <v>0.91666666666666663</v>
      </c>
      <c r="C2107">
        <v>3.6826599999999998</v>
      </c>
      <c r="D2107">
        <v>0.35322999999999999</v>
      </c>
      <c r="F2107" s="1">
        <v>43653</v>
      </c>
      <c r="G2107" s="2">
        <v>0.35416666666666669</v>
      </c>
      <c r="H2107">
        <v>-2.0246499999999998</v>
      </c>
      <c r="I2107">
        <v>1.1561600000000001</v>
      </c>
    </row>
    <row r="2108" spans="1:9" hidden="1" x14ac:dyDescent="0.3">
      <c r="A2108" s="1">
        <v>43631</v>
      </c>
      <c r="B2108" s="2">
        <v>0.92708333333333337</v>
      </c>
      <c r="C2108">
        <v>4.0145299999999997</v>
      </c>
      <c r="D2108">
        <v>0.24454000000000001</v>
      </c>
      <c r="F2108" s="1">
        <v>43653</v>
      </c>
      <c r="G2108" s="2">
        <v>0.36458333333333331</v>
      </c>
      <c r="H2108">
        <v>-2.8401200000000002</v>
      </c>
      <c r="I2108">
        <v>1.2645</v>
      </c>
    </row>
    <row r="2109" spans="1:9" hidden="1" x14ac:dyDescent="0.3">
      <c r="A2109" s="1">
        <v>43631</v>
      </c>
      <c r="B2109" s="2">
        <v>0.9375</v>
      </c>
      <c r="C2109">
        <v>3.0001600000000002</v>
      </c>
      <c r="D2109" s="3">
        <v>6.3799999999999996E-2</v>
      </c>
      <c r="F2109" s="1">
        <v>43653</v>
      </c>
      <c r="G2109" s="2">
        <v>0.375</v>
      </c>
      <c r="H2109">
        <v>-4.4090199999999999</v>
      </c>
      <c r="I2109">
        <v>2.0701999999999998</v>
      </c>
    </row>
    <row r="2110" spans="1:9" hidden="1" x14ac:dyDescent="0.3">
      <c r="A2110" s="1">
        <v>43631</v>
      </c>
      <c r="B2110" s="2">
        <v>0.94791666666666663</v>
      </c>
      <c r="C2110">
        <v>2.9536099999999998</v>
      </c>
      <c r="D2110">
        <v>0.36776799999999998</v>
      </c>
      <c r="F2110" s="1">
        <v>43653</v>
      </c>
      <c r="G2110" s="2">
        <v>0.38541666666666669</v>
      </c>
      <c r="H2110">
        <v>-1.9936199999999999</v>
      </c>
      <c r="I2110">
        <v>1.35284</v>
      </c>
    </row>
    <row r="2111" spans="1:9" hidden="1" x14ac:dyDescent="0.3">
      <c r="A2111" s="1">
        <v>43631</v>
      </c>
      <c r="B2111" s="2">
        <v>0.95833333333333337</v>
      </c>
      <c r="C2111">
        <v>2.3661300000000001</v>
      </c>
      <c r="D2111">
        <v>0.10945000000000001</v>
      </c>
      <c r="F2111" s="1">
        <v>43653</v>
      </c>
      <c r="G2111" s="2">
        <v>0.39583333333333331</v>
      </c>
      <c r="H2111">
        <v>-2.8237199999999998</v>
      </c>
      <c r="I2111">
        <v>1.58948</v>
      </c>
    </row>
    <row r="2112" spans="1:9" hidden="1" x14ac:dyDescent="0.3">
      <c r="A2112" s="1">
        <v>43631</v>
      </c>
      <c r="B2112" s="2">
        <v>0.96875</v>
      </c>
      <c r="C2112">
        <v>3.1834600000000002</v>
      </c>
      <c r="D2112">
        <v>0.418105</v>
      </c>
      <c r="F2112" s="1">
        <v>43653</v>
      </c>
      <c r="G2112" s="2">
        <v>0.40625</v>
      </c>
      <c r="H2112">
        <v>-4.0495099999999997</v>
      </c>
      <c r="I2112">
        <v>1.6906000000000001</v>
      </c>
    </row>
    <row r="2113" spans="1:9" hidden="1" x14ac:dyDescent="0.3">
      <c r="A2113" s="1">
        <v>43631</v>
      </c>
      <c r="B2113" s="2">
        <v>0.97916666666666663</v>
      </c>
      <c r="C2113">
        <v>3.2125699999999999</v>
      </c>
      <c r="D2113">
        <v>0.26436399999999999</v>
      </c>
      <c r="F2113" s="1">
        <v>43653</v>
      </c>
      <c r="G2113" s="2">
        <v>0.41666666666666669</v>
      </c>
      <c r="H2113">
        <v>-3.0556999999999999</v>
      </c>
      <c r="I2113">
        <v>1.7598100000000001</v>
      </c>
    </row>
    <row r="2114" spans="1:9" hidden="1" x14ac:dyDescent="0.3">
      <c r="A2114" s="1">
        <v>43631</v>
      </c>
      <c r="B2114" s="2">
        <v>0.98958333333333337</v>
      </c>
      <c r="C2114">
        <v>3.1419800000000002</v>
      </c>
      <c r="D2114" s="3">
        <v>3.9399999999999998E-2</v>
      </c>
      <c r="F2114" s="1">
        <v>43653</v>
      </c>
      <c r="G2114" s="2">
        <v>0.42708333333333331</v>
      </c>
      <c r="H2114">
        <v>-3.30775</v>
      </c>
      <c r="I2114">
        <v>1.39598</v>
      </c>
    </row>
    <row r="2115" spans="1:9" hidden="1" x14ac:dyDescent="0.3">
      <c r="A2115" s="1">
        <v>43632</v>
      </c>
      <c r="B2115" s="2">
        <v>0</v>
      </c>
      <c r="C2115">
        <v>3.04915</v>
      </c>
      <c r="D2115">
        <v>0.37743500000000002</v>
      </c>
      <c r="F2115" s="1">
        <v>43653</v>
      </c>
      <c r="G2115" s="2">
        <v>0.4375</v>
      </c>
      <c r="H2115">
        <v>-3.1295899999999999</v>
      </c>
      <c r="I2115">
        <v>1.7400599999999999</v>
      </c>
    </row>
    <row r="2116" spans="1:9" hidden="1" x14ac:dyDescent="0.3">
      <c r="A2116" s="1">
        <v>43632</v>
      </c>
      <c r="B2116" s="2">
        <v>1.0416666666666666E-2</v>
      </c>
      <c r="C2116">
        <v>3.08161</v>
      </c>
      <c r="D2116">
        <v>0.32921600000000001</v>
      </c>
      <c r="F2116" s="1">
        <v>43653</v>
      </c>
      <c r="G2116" s="2">
        <v>0.44791666666666669</v>
      </c>
      <c r="H2116">
        <v>-4.9160199999999996</v>
      </c>
      <c r="I2116">
        <v>2.7706</v>
      </c>
    </row>
    <row r="2117" spans="1:9" hidden="1" x14ac:dyDescent="0.3">
      <c r="A2117" s="1">
        <v>43632</v>
      </c>
      <c r="B2117" s="2">
        <v>2.0833333333333332E-2</v>
      </c>
      <c r="C2117">
        <v>3.3294299999999999</v>
      </c>
      <c r="D2117">
        <v>0.31746799999999997</v>
      </c>
      <c r="F2117" s="1">
        <v>43653</v>
      </c>
      <c r="G2117" s="2">
        <v>0.45833333333333331</v>
      </c>
      <c r="H2117">
        <v>-5.4070400000000003</v>
      </c>
      <c r="I2117">
        <v>2.6240800000000002</v>
      </c>
    </row>
    <row r="2118" spans="1:9" hidden="1" x14ac:dyDescent="0.3">
      <c r="A2118" s="1">
        <v>43632</v>
      </c>
      <c r="B2118" s="2">
        <v>3.125E-2</v>
      </c>
      <c r="C2118">
        <v>2.5550099999999998</v>
      </c>
      <c r="D2118">
        <v>0.24229100000000001</v>
      </c>
      <c r="F2118" s="1">
        <v>43653</v>
      </c>
      <c r="G2118" s="2">
        <v>0.46875</v>
      </c>
      <c r="H2118">
        <v>-2.6136599999999999</v>
      </c>
      <c r="I2118">
        <v>1.73712</v>
      </c>
    </row>
    <row r="2119" spans="1:9" hidden="1" x14ac:dyDescent="0.3">
      <c r="A2119" s="1">
        <v>43632</v>
      </c>
      <c r="B2119" s="2">
        <v>4.1666666666666664E-2</v>
      </c>
      <c r="C2119">
        <v>2.74918</v>
      </c>
      <c r="D2119">
        <v>0.15873899999999999</v>
      </c>
      <c r="F2119" s="1">
        <v>43653</v>
      </c>
      <c r="G2119" s="2">
        <v>0.47916666666666669</v>
      </c>
      <c r="H2119">
        <v>-1.14236</v>
      </c>
      <c r="I2119">
        <v>1.53013</v>
      </c>
    </row>
    <row r="2120" spans="1:9" hidden="1" x14ac:dyDescent="0.3">
      <c r="A2120" s="1">
        <v>43632</v>
      </c>
      <c r="B2120" s="2">
        <v>5.2083333333333336E-2</v>
      </c>
      <c r="C2120">
        <v>3.6307499999999999</v>
      </c>
      <c r="D2120">
        <v>0.22727600000000001</v>
      </c>
      <c r="F2120" s="1">
        <v>43653</v>
      </c>
      <c r="G2120" s="2">
        <v>0.48958333333333331</v>
      </c>
      <c r="H2120">
        <v>-2.8498299999999999</v>
      </c>
      <c r="I2120">
        <v>1.7642500000000001</v>
      </c>
    </row>
    <row r="2121" spans="1:9" hidden="1" x14ac:dyDescent="0.3">
      <c r="A2121" s="1">
        <v>43632</v>
      </c>
      <c r="B2121" s="2">
        <v>6.25E-2</v>
      </c>
      <c r="C2121">
        <v>2.9799600000000002</v>
      </c>
      <c r="D2121">
        <v>0.19761300000000001</v>
      </c>
      <c r="F2121" s="1">
        <v>43653</v>
      </c>
      <c r="G2121" s="2">
        <v>0.5</v>
      </c>
      <c r="H2121">
        <v>-0.49804399999999999</v>
      </c>
      <c r="I2121">
        <v>0.799705</v>
      </c>
    </row>
    <row r="2122" spans="1:9" hidden="1" x14ac:dyDescent="0.3">
      <c r="A2122" s="1">
        <v>43632</v>
      </c>
      <c r="B2122" s="2">
        <v>7.2916666666666671E-2</v>
      </c>
      <c r="C2122">
        <v>4.39689</v>
      </c>
      <c r="D2122" s="3">
        <v>5.64E-3</v>
      </c>
      <c r="F2122" s="1">
        <v>43653</v>
      </c>
      <c r="G2122" s="2">
        <v>0.51041666666666663</v>
      </c>
      <c r="H2122">
        <v>-3.9073899999999999</v>
      </c>
      <c r="I2122">
        <v>2.1783199999999998</v>
      </c>
    </row>
    <row r="2123" spans="1:9" hidden="1" x14ac:dyDescent="0.3">
      <c r="A2123" s="1">
        <v>43632</v>
      </c>
      <c r="B2123" s="2">
        <v>8.3333333333333329E-2</v>
      </c>
      <c r="C2123">
        <v>3.63849</v>
      </c>
      <c r="D2123">
        <v>0.30865100000000001</v>
      </c>
      <c r="F2123" s="1">
        <v>43653</v>
      </c>
      <c r="G2123" s="2">
        <v>0.52083333333333337</v>
      </c>
      <c r="H2123">
        <v>-5.2370799999999997</v>
      </c>
      <c r="I2123">
        <v>2.7163499999999998</v>
      </c>
    </row>
    <row r="2124" spans="1:9" hidden="1" x14ac:dyDescent="0.3">
      <c r="A2124" s="1">
        <v>43632</v>
      </c>
      <c r="B2124" s="2">
        <v>9.375E-2</v>
      </c>
      <c r="C2124">
        <v>3.4067599999999998</v>
      </c>
      <c r="D2124">
        <v>0.110615</v>
      </c>
      <c r="F2124" s="1">
        <v>43653</v>
      </c>
      <c r="G2124" s="2">
        <v>0.53125</v>
      </c>
      <c r="H2124">
        <v>-3.8876599999999999</v>
      </c>
      <c r="I2124">
        <v>2.7335600000000002</v>
      </c>
    </row>
    <row r="2125" spans="1:9" hidden="1" x14ac:dyDescent="0.3">
      <c r="A2125" s="1">
        <v>43632</v>
      </c>
      <c r="B2125" s="2">
        <v>0.10416666666666667</v>
      </c>
      <c r="C2125">
        <v>4.0939500000000004</v>
      </c>
      <c r="D2125">
        <v>0.166798</v>
      </c>
      <c r="F2125" s="1">
        <v>43653</v>
      </c>
      <c r="G2125" s="2">
        <v>0.54166666666666663</v>
      </c>
      <c r="H2125">
        <v>-1.6091299999999999</v>
      </c>
      <c r="I2125">
        <v>1.21004</v>
      </c>
    </row>
    <row r="2126" spans="1:9" hidden="1" x14ac:dyDescent="0.3">
      <c r="A2126" s="1">
        <v>43632</v>
      </c>
      <c r="B2126" s="2">
        <v>0.11458333333333333</v>
      </c>
      <c r="C2126">
        <v>2.9553799999999999</v>
      </c>
      <c r="D2126">
        <v>0.14540800000000001</v>
      </c>
      <c r="F2126" s="1">
        <v>43653</v>
      </c>
      <c r="G2126" s="2">
        <v>0.55208333333333337</v>
      </c>
      <c r="H2126">
        <v>-3.4074800000000001</v>
      </c>
      <c r="I2126">
        <v>2.01484</v>
      </c>
    </row>
    <row r="2127" spans="1:9" hidden="1" x14ac:dyDescent="0.3">
      <c r="A2127" s="1">
        <v>43632</v>
      </c>
      <c r="B2127" s="2">
        <v>0.125</v>
      </c>
      <c r="C2127">
        <v>2.92489</v>
      </c>
      <c r="D2127" s="3">
        <v>8.2299999999999998E-2</v>
      </c>
      <c r="F2127" s="1">
        <v>43653</v>
      </c>
      <c r="G2127" s="2">
        <v>0.5625</v>
      </c>
      <c r="H2127">
        <v>-3.1189800000000001</v>
      </c>
      <c r="I2127">
        <v>1.9997100000000001</v>
      </c>
    </row>
    <row r="2128" spans="1:9" hidden="1" x14ac:dyDescent="0.3">
      <c r="A2128" s="1">
        <v>43632</v>
      </c>
      <c r="B2128" s="2">
        <v>0.13541666666666666</v>
      </c>
      <c r="C2128">
        <v>3.4609000000000001</v>
      </c>
      <c r="D2128">
        <v>0.15407699999999999</v>
      </c>
      <c r="F2128" s="1">
        <v>43653</v>
      </c>
      <c r="G2128" s="2">
        <v>0.57291666666666663</v>
      </c>
      <c r="H2128">
        <v>-3.2544400000000002</v>
      </c>
      <c r="I2128">
        <v>2.3723299999999998</v>
      </c>
    </row>
    <row r="2129" spans="1:9" hidden="1" x14ac:dyDescent="0.3">
      <c r="A2129" s="1">
        <v>43632</v>
      </c>
      <c r="B2129" s="2">
        <v>0.14583333333333334</v>
      </c>
      <c r="C2129">
        <v>3.7970700000000002</v>
      </c>
      <c r="D2129">
        <v>0.176875</v>
      </c>
      <c r="F2129" s="1">
        <v>43653</v>
      </c>
      <c r="G2129" s="2">
        <v>0.58333333333333337</v>
      </c>
      <c r="H2129">
        <v>-2.90089</v>
      </c>
      <c r="I2129">
        <v>2.68716</v>
      </c>
    </row>
    <row r="2130" spans="1:9" hidden="1" x14ac:dyDescent="0.3">
      <c r="A2130" s="1">
        <v>43632</v>
      </c>
      <c r="B2130" s="2">
        <v>0.15625</v>
      </c>
      <c r="C2130">
        <v>3.43608</v>
      </c>
      <c r="D2130">
        <v>0.17974300000000001</v>
      </c>
      <c r="F2130" s="1">
        <v>43653</v>
      </c>
      <c r="G2130" s="2">
        <v>0.59375</v>
      </c>
      <c r="H2130">
        <v>-0.76753000000000005</v>
      </c>
      <c r="I2130">
        <v>1.8923099999999999</v>
      </c>
    </row>
    <row r="2131" spans="1:9" hidden="1" x14ac:dyDescent="0.3">
      <c r="A2131" s="1">
        <v>43632</v>
      </c>
      <c r="B2131" s="2">
        <v>0.16666666666666666</v>
      </c>
      <c r="C2131">
        <v>3.6881699999999999</v>
      </c>
      <c r="D2131">
        <v>0.254691</v>
      </c>
      <c r="F2131" s="1">
        <v>43653</v>
      </c>
      <c r="G2131" s="2">
        <v>0.60416666666666663</v>
      </c>
      <c r="H2131">
        <v>-2.1270099999999998</v>
      </c>
      <c r="I2131">
        <v>1.96939</v>
      </c>
    </row>
    <row r="2132" spans="1:9" hidden="1" x14ac:dyDescent="0.3">
      <c r="A2132" s="1">
        <v>43632</v>
      </c>
      <c r="B2132" s="2">
        <v>0.17708333333333334</v>
      </c>
      <c r="C2132">
        <v>2.9457800000000001</v>
      </c>
      <c r="D2132">
        <v>0.20208699999999999</v>
      </c>
      <c r="F2132" s="1">
        <v>43653</v>
      </c>
      <c r="G2132" s="2">
        <v>0.61458333333333337</v>
      </c>
      <c r="H2132">
        <v>-1.45313</v>
      </c>
      <c r="I2132">
        <v>1.5299799999999999</v>
      </c>
    </row>
    <row r="2133" spans="1:9" hidden="1" x14ac:dyDescent="0.3">
      <c r="A2133" s="1">
        <v>43632</v>
      </c>
      <c r="B2133" s="2">
        <v>0.1875</v>
      </c>
      <c r="C2133">
        <v>3.3186300000000002</v>
      </c>
      <c r="D2133">
        <v>0.179979</v>
      </c>
      <c r="F2133" s="1">
        <v>43653</v>
      </c>
      <c r="G2133" s="2">
        <v>0.625</v>
      </c>
      <c r="H2133">
        <v>-4.1590999999999996</v>
      </c>
      <c r="I2133">
        <v>1.0516700000000001</v>
      </c>
    </row>
    <row r="2134" spans="1:9" hidden="1" x14ac:dyDescent="0.3">
      <c r="A2134" s="1">
        <v>43632</v>
      </c>
      <c r="B2134" s="2">
        <v>0.19791666666666666</v>
      </c>
      <c r="C2134">
        <v>4.3910799999999997</v>
      </c>
      <c r="D2134">
        <v>0.26273999999999997</v>
      </c>
      <c r="F2134" s="1">
        <v>43653</v>
      </c>
      <c r="G2134" s="2">
        <v>0.63541666666666663</v>
      </c>
      <c r="H2134">
        <v>-3.2003200000000001</v>
      </c>
      <c r="I2134">
        <v>1.60894</v>
      </c>
    </row>
    <row r="2135" spans="1:9" hidden="1" x14ac:dyDescent="0.3">
      <c r="A2135" s="1">
        <v>43632</v>
      </c>
      <c r="B2135" s="2">
        <v>0.20833333333333334</v>
      </c>
      <c r="C2135">
        <v>3.5539100000000001</v>
      </c>
      <c r="D2135">
        <v>0.244315</v>
      </c>
      <c r="F2135" s="1">
        <v>43653</v>
      </c>
      <c r="G2135" s="2">
        <v>0.64583333333333337</v>
      </c>
      <c r="H2135">
        <v>-2.16031</v>
      </c>
      <c r="I2135">
        <v>1.37984</v>
      </c>
    </row>
    <row r="2136" spans="1:9" hidden="1" x14ac:dyDescent="0.3">
      <c r="A2136" s="1">
        <v>43632</v>
      </c>
      <c r="B2136" s="2">
        <v>0.21875</v>
      </c>
      <c r="C2136">
        <v>3.4285999999999999</v>
      </c>
      <c r="D2136">
        <v>0.13972799999999999</v>
      </c>
      <c r="F2136" s="1">
        <v>43653</v>
      </c>
      <c r="G2136" s="2">
        <v>0.65625</v>
      </c>
      <c r="H2136">
        <v>-2.44754</v>
      </c>
      <c r="I2136">
        <v>1.44712</v>
      </c>
    </row>
    <row r="2137" spans="1:9" hidden="1" x14ac:dyDescent="0.3">
      <c r="A2137" s="1">
        <v>43632</v>
      </c>
      <c r="B2137" s="2">
        <v>0.22916666666666666</v>
      </c>
      <c r="C2137">
        <v>3.6440899999999998</v>
      </c>
      <c r="D2137">
        <v>0.123294</v>
      </c>
      <c r="F2137" s="1">
        <v>43653</v>
      </c>
      <c r="G2137" s="2">
        <v>0.66666666666666663</v>
      </c>
      <c r="H2137">
        <v>-0.80284900000000003</v>
      </c>
      <c r="I2137">
        <v>0.82883399999999996</v>
      </c>
    </row>
    <row r="2138" spans="1:9" hidden="1" x14ac:dyDescent="0.3">
      <c r="A2138" s="1">
        <v>43632</v>
      </c>
      <c r="B2138" s="2">
        <v>0.23958333333333334</v>
      </c>
      <c r="C2138">
        <v>2.9438499999999999</v>
      </c>
      <c r="D2138">
        <v>0.13846800000000001</v>
      </c>
      <c r="F2138" s="1">
        <v>43653</v>
      </c>
      <c r="G2138" s="2">
        <v>0.67708333333333337</v>
      </c>
      <c r="H2138">
        <v>-3.9933299999999998</v>
      </c>
      <c r="I2138">
        <v>1.71166</v>
      </c>
    </row>
    <row r="2139" spans="1:9" hidden="1" x14ac:dyDescent="0.3">
      <c r="A2139" s="1">
        <v>43632</v>
      </c>
      <c r="B2139" s="2">
        <v>0.25</v>
      </c>
      <c r="C2139">
        <v>2.9189400000000001</v>
      </c>
      <c r="D2139">
        <v>0.15937699999999999</v>
      </c>
      <c r="F2139" s="1">
        <v>43653</v>
      </c>
      <c r="G2139" s="2">
        <v>0.6875</v>
      </c>
      <c r="H2139">
        <v>-2.1779500000000001</v>
      </c>
      <c r="I2139">
        <v>1.16184</v>
      </c>
    </row>
    <row r="2140" spans="1:9" hidden="1" x14ac:dyDescent="0.3">
      <c r="A2140" s="1">
        <v>43632</v>
      </c>
      <c r="B2140" s="2">
        <v>0.26041666666666669</v>
      </c>
      <c r="C2140">
        <v>3.1011000000000002</v>
      </c>
      <c r="D2140">
        <v>0.15038499999999999</v>
      </c>
      <c r="F2140" s="1">
        <v>43653</v>
      </c>
      <c r="G2140" s="2">
        <v>0.69791666666666663</v>
      </c>
      <c r="H2140">
        <v>-3.04555</v>
      </c>
      <c r="I2140">
        <v>1.35781</v>
      </c>
    </row>
    <row r="2141" spans="1:9" hidden="1" x14ac:dyDescent="0.3">
      <c r="A2141" s="1">
        <v>43632</v>
      </c>
      <c r="B2141" s="2">
        <v>0.27083333333333331</v>
      </c>
      <c r="C2141">
        <v>1.4779899999999999</v>
      </c>
      <c r="D2141">
        <v>0.331044</v>
      </c>
      <c r="F2141" s="1">
        <v>43653</v>
      </c>
      <c r="G2141" s="2">
        <v>0.70833333333333337</v>
      </c>
      <c r="H2141">
        <v>-1.9212499999999999</v>
      </c>
      <c r="I2141">
        <v>0.76194899999999999</v>
      </c>
    </row>
    <row r="2142" spans="1:9" hidden="1" x14ac:dyDescent="0.3">
      <c r="A2142" s="1">
        <v>43632</v>
      </c>
      <c r="B2142" s="2">
        <v>0.28125</v>
      </c>
      <c r="C2142">
        <v>-0.25361899999999998</v>
      </c>
      <c r="D2142">
        <v>0.55482399999999998</v>
      </c>
      <c r="F2142" s="1">
        <v>43653</v>
      </c>
      <c r="G2142" s="2">
        <v>0.71875</v>
      </c>
      <c r="H2142">
        <v>-1.11521</v>
      </c>
      <c r="I2142">
        <v>1.3984099999999999</v>
      </c>
    </row>
    <row r="2143" spans="1:9" hidden="1" x14ac:dyDescent="0.3">
      <c r="A2143" s="1">
        <v>43632</v>
      </c>
      <c r="B2143" s="2">
        <v>0.29166666666666669</v>
      </c>
      <c r="C2143">
        <v>-0.32833299999999999</v>
      </c>
      <c r="D2143">
        <v>0.52641800000000005</v>
      </c>
      <c r="F2143" s="1">
        <v>43653</v>
      </c>
      <c r="G2143" s="2">
        <v>0.72916666666666663</v>
      </c>
      <c r="H2143">
        <v>-0.650918</v>
      </c>
      <c r="I2143">
        <v>1.0767500000000001</v>
      </c>
    </row>
    <row r="2144" spans="1:9" hidden="1" x14ac:dyDescent="0.3">
      <c r="A2144" s="1">
        <v>43632</v>
      </c>
      <c r="B2144" s="2">
        <v>0.30208333333333331</v>
      </c>
      <c r="C2144">
        <v>-1.39618</v>
      </c>
      <c r="D2144">
        <v>0.68615999999999999</v>
      </c>
      <c r="F2144" s="1">
        <v>43653</v>
      </c>
      <c r="G2144" s="2">
        <v>0.73958333333333337</v>
      </c>
      <c r="H2144">
        <v>0.28153099999999998</v>
      </c>
      <c r="I2144">
        <v>0.34964600000000001</v>
      </c>
    </row>
    <row r="2145" spans="1:9" hidden="1" x14ac:dyDescent="0.3">
      <c r="A2145" s="1">
        <v>43632</v>
      </c>
      <c r="B2145" s="2">
        <v>0.3125</v>
      </c>
      <c r="C2145">
        <v>-2.1721599999999999</v>
      </c>
      <c r="D2145">
        <v>0.70782900000000004</v>
      </c>
      <c r="F2145" s="1">
        <v>43653</v>
      </c>
      <c r="G2145" s="2">
        <v>0.75</v>
      </c>
      <c r="H2145" s="3">
        <v>8.5500000000000007E-2</v>
      </c>
      <c r="I2145">
        <v>0.40198</v>
      </c>
    </row>
    <row r="2146" spans="1:9" hidden="1" x14ac:dyDescent="0.3">
      <c r="A2146" s="1">
        <v>43632</v>
      </c>
      <c r="B2146" s="2">
        <v>0.32291666666666669</v>
      </c>
      <c r="C2146">
        <v>-3.55924</v>
      </c>
      <c r="D2146">
        <v>0.69525899999999996</v>
      </c>
      <c r="F2146" s="1">
        <v>43654</v>
      </c>
      <c r="G2146" s="2">
        <v>0.25</v>
      </c>
      <c r="H2146">
        <v>1.8903399999999999</v>
      </c>
      <c r="I2146" s="3">
        <v>2.6100000000000002E-2</v>
      </c>
    </row>
    <row r="2147" spans="1:9" hidden="1" x14ac:dyDescent="0.3">
      <c r="A2147" s="1">
        <v>43632</v>
      </c>
      <c r="B2147" s="2">
        <v>0.33333333333333331</v>
      </c>
      <c r="C2147">
        <v>-4.1181400000000004</v>
      </c>
      <c r="D2147">
        <v>1.24257</v>
      </c>
      <c r="F2147" s="1">
        <v>43654</v>
      </c>
      <c r="G2147" s="2">
        <v>0.26041666666666669</v>
      </c>
      <c r="H2147">
        <v>1.9591400000000001</v>
      </c>
      <c r="I2147">
        <v>0.123261</v>
      </c>
    </row>
    <row r="2148" spans="1:9" hidden="1" x14ac:dyDescent="0.3">
      <c r="A2148" s="1">
        <v>43632</v>
      </c>
      <c r="B2148" s="2">
        <v>0.34375</v>
      </c>
      <c r="C2148">
        <v>-4.3725699999999996</v>
      </c>
      <c r="D2148">
        <v>1.1599999999999999</v>
      </c>
      <c r="F2148" s="1">
        <v>43654</v>
      </c>
      <c r="G2148" s="2">
        <v>0.27083333333333331</v>
      </c>
      <c r="H2148">
        <v>1.7538800000000001</v>
      </c>
      <c r="I2148">
        <v>0.21287800000000001</v>
      </c>
    </row>
    <row r="2149" spans="1:9" hidden="1" x14ac:dyDescent="0.3">
      <c r="A2149" s="1">
        <v>43632</v>
      </c>
      <c r="B2149" s="2">
        <v>0.35416666666666669</v>
      </c>
      <c r="C2149">
        <v>-4.89602</v>
      </c>
      <c r="D2149">
        <v>1.5425</v>
      </c>
      <c r="F2149" s="1">
        <v>43654</v>
      </c>
      <c r="G2149" s="2">
        <v>0.28125</v>
      </c>
      <c r="H2149">
        <v>0.26929700000000001</v>
      </c>
      <c r="I2149">
        <v>0.45049899999999998</v>
      </c>
    </row>
    <row r="2150" spans="1:9" hidden="1" x14ac:dyDescent="0.3">
      <c r="A2150" s="1">
        <v>43632</v>
      </c>
      <c r="B2150" s="2">
        <v>0.36458333333333331</v>
      </c>
      <c r="C2150">
        <v>-5.3726000000000003</v>
      </c>
      <c r="D2150">
        <v>1.5025299999999999</v>
      </c>
      <c r="F2150" s="1">
        <v>43654</v>
      </c>
      <c r="G2150" s="2">
        <v>0.29166666666666669</v>
      </c>
      <c r="H2150">
        <v>0.40896399999999999</v>
      </c>
      <c r="I2150">
        <v>0.476356</v>
      </c>
    </row>
    <row r="2151" spans="1:9" hidden="1" x14ac:dyDescent="0.3">
      <c r="A2151" s="1">
        <v>43632</v>
      </c>
      <c r="B2151" s="2">
        <v>0.375</v>
      </c>
      <c r="C2151">
        <v>-5.8996000000000004</v>
      </c>
      <c r="D2151">
        <v>1.7546900000000001</v>
      </c>
      <c r="F2151" s="1">
        <v>43654</v>
      </c>
      <c r="G2151" s="2">
        <v>0.30208333333333331</v>
      </c>
      <c r="H2151">
        <v>0.61234599999999995</v>
      </c>
      <c r="I2151">
        <v>0.57271399999999995</v>
      </c>
    </row>
    <row r="2152" spans="1:9" hidden="1" x14ac:dyDescent="0.3">
      <c r="A2152" s="1">
        <v>43632</v>
      </c>
      <c r="B2152" s="2">
        <v>0.38541666666666669</v>
      </c>
      <c r="C2152">
        <v>-7.48902</v>
      </c>
      <c r="D2152">
        <v>2.1248300000000002</v>
      </c>
      <c r="F2152" s="1">
        <v>43654</v>
      </c>
      <c r="G2152" s="2">
        <v>0.3125</v>
      </c>
      <c r="H2152">
        <v>-0.54455900000000002</v>
      </c>
      <c r="I2152">
        <v>0.59023499999999995</v>
      </c>
    </row>
    <row r="2153" spans="1:9" hidden="1" x14ac:dyDescent="0.3">
      <c r="A2153" s="1">
        <v>43632</v>
      </c>
      <c r="B2153" s="2">
        <v>0.39583333333333331</v>
      </c>
      <c r="C2153">
        <v>-7.7632899999999996</v>
      </c>
      <c r="D2153">
        <v>2.3276500000000002</v>
      </c>
      <c r="F2153" s="1">
        <v>43654</v>
      </c>
      <c r="G2153" s="2">
        <v>0.32291666666666669</v>
      </c>
      <c r="H2153">
        <v>-0.16200400000000001</v>
      </c>
      <c r="I2153">
        <v>0.52759999999999996</v>
      </c>
    </row>
    <row r="2154" spans="1:9" hidden="1" x14ac:dyDescent="0.3">
      <c r="A2154" s="1">
        <v>43632</v>
      </c>
      <c r="B2154" s="2">
        <v>0.40625</v>
      </c>
      <c r="C2154">
        <v>-9.6607199999999995</v>
      </c>
      <c r="D2154">
        <v>3.04298</v>
      </c>
      <c r="F2154" s="1">
        <v>43654</v>
      </c>
      <c r="G2154" s="2">
        <v>0.33333333333333331</v>
      </c>
      <c r="H2154">
        <v>-2.6485400000000001</v>
      </c>
      <c r="I2154">
        <v>0.99202900000000005</v>
      </c>
    </row>
    <row r="2155" spans="1:9" x14ac:dyDescent="0.3">
      <c r="A2155" s="1">
        <v>43632</v>
      </c>
      <c r="B2155" s="2">
        <v>0.41666666666666669</v>
      </c>
      <c r="C2155">
        <v>-8.2366100000000007</v>
      </c>
      <c r="D2155">
        <v>2.82674</v>
      </c>
      <c r="F2155" s="1">
        <v>43654</v>
      </c>
      <c r="G2155" s="2">
        <v>0.34375</v>
      </c>
      <c r="H2155">
        <v>-2.8818800000000002</v>
      </c>
      <c r="I2155">
        <v>1.1128400000000001</v>
      </c>
    </row>
    <row r="2156" spans="1:9" x14ac:dyDescent="0.3">
      <c r="A2156" s="1">
        <v>43632</v>
      </c>
      <c r="B2156" s="2">
        <v>0.42708333333333331</v>
      </c>
      <c r="C2156">
        <v>-7.5353199999999996</v>
      </c>
      <c r="D2156">
        <v>2.7374999999999998</v>
      </c>
      <c r="F2156" s="1">
        <v>43654</v>
      </c>
      <c r="G2156" s="2">
        <v>0.35416666666666669</v>
      </c>
      <c r="H2156">
        <v>-2.5339200000000002</v>
      </c>
      <c r="I2156">
        <v>1.05369</v>
      </c>
    </row>
    <row r="2157" spans="1:9" x14ac:dyDescent="0.3">
      <c r="A2157" s="1">
        <v>43632</v>
      </c>
      <c r="B2157" s="2">
        <v>0.4375</v>
      </c>
      <c r="C2157">
        <v>-7.3194400000000002</v>
      </c>
      <c r="D2157">
        <v>3.02881</v>
      </c>
      <c r="F2157" s="1">
        <v>43654</v>
      </c>
      <c r="G2157" s="2">
        <v>0.36458333333333331</v>
      </c>
      <c r="H2157">
        <v>-2.8187700000000002</v>
      </c>
      <c r="I2157">
        <v>1.20044</v>
      </c>
    </row>
    <row r="2158" spans="1:9" x14ac:dyDescent="0.3">
      <c r="A2158" s="1">
        <v>43632</v>
      </c>
      <c r="B2158" s="2">
        <v>0.44791666666666669</v>
      </c>
      <c r="C2158">
        <v>-9.2245000000000008</v>
      </c>
      <c r="D2158">
        <v>3.8114300000000001</v>
      </c>
      <c r="F2158" s="1">
        <v>43654</v>
      </c>
      <c r="G2158" s="2">
        <v>0.375</v>
      </c>
      <c r="H2158">
        <v>-3.28505</v>
      </c>
      <c r="I2158">
        <v>1.52546</v>
      </c>
    </row>
    <row r="2159" spans="1:9" x14ac:dyDescent="0.3">
      <c r="A2159" s="1">
        <v>43632</v>
      </c>
      <c r="B2159" s="2">
        <v>0.45833333333333331</v>
      </c>
      <c r="C2159">
        <v>-8.9185099999999995</v>
      </c>
      <c r="D2159">
        <v>3.8290799999999998</v>
      </c>
      <c r="F2159" s="1">
        <v>43654</v>
      </c>
      <c r="G2159" s="2">
        <v>0.38541666666666669</v>
      </c>
      <c r="H2159">
        <v>-2.4579</v>
      </c>
      <c r="I2159">
        <v>1.0438400000000001</v>
      </c>
    </row>
    <row r="2160" spans="1:9" x14ac:dyDescent="0.3">
      <c r="A2160" s="1">
        <v>43632</v>
      </c>
      <c r="B2160" s="2">
        <v>0.46875</v>
      </c>
      <c r="C2160">
        <v>-8.5355600000000003</v>
      </c>
      <c r="D2160">
        <v>3.5204200000000001</v>
      </c>
      <c r="F2160" s="1">
        <v>43654</v>
      </c>
      <c r="G2160" s="2">
        <v>0.39583333333333331</v>
      </c>
      <c r="H2160">
        <v>-3.3778000000000001</v>
      </c>
      <c r="I2160">
        <v>1.30897</v>
      </c>
    </row>
    <row r="2161" spans="1:9" x14ac:dyDescent="0.3">
      <c r="A2161" s="1">
        <v>43632</v>
      </c>
      <c r="B2161" s="2">
        <v>0.47916666666666669</v>
      </c>
      <c r="C2161">
        <v>-8.2687899999999992</v>
      </c>
      <c r="D2161">
        <v>3.3128000000000002</v>
      </c>
      <c r="F2161" s="1">
        <v>43654</v>
      </c>
      <c r="G2161" s="2">
        <v>0.40625</v>
      </c>
      <c r="H2161">
        <v>-2.1239699999999999</v>
      </c>
      <c r="I2161">
        <v>1.0054700000000001</v>
      </c>
    </row>
    <row r="2162" spans="1:9" x14ac:dyDescent="0.3">
      <c r="A2162" s="1">
        <v>43632</v>
      </c>
      <c r="B2162" s="2">
        <v>0.48958333333333331</v>
      </c>
      <c r="C2162">
        <v>-9.0221400000000003</v>
      </c>
      <c r="D2162">
        <v>3.59341</v>
      </c>
      <c r="F2162" s="1">
        <v>43654</v>
      </c>
      <c r="G2162" s="2">
        <v>0.41666666666666669</v>
      </c>
      <c r="H2162">
        <v>-1.6915899999999999</v>
      </c>
      <c r="I2162">
        <v>1.2096899999999999</v>
      </c>
    </row>
    <row r="2163" spans="1:9" x14ac:dyDescent="0.3">
      <c r="A2163" s="1">
        <v>43632</v>
      </c>
      <c r="B2163" s="2">
        <v>0.5</v>
      </c>
      <c r="C2163">
        <v>-8.5451700000000006</v>
      </c>
      <c r="D2163">
        <v>3.8872499999999999</v>
      </c>
      <c r="F2163" s="1">
        <v>43654</v>
      </c>
      <c r="G2163" s="2">
        <v>0.42708333333333331</v>
      </c>
      <c r="H2163">
        <v>-2.1280299999999999</v>
      </c>
      <c r="I2163">
        <v>0.946689</v>
      </c>
    </row>
    <row r="2164" spans="1:9" x14ac:dyDescent="0.3">
      <c r="A2164" s="1">
        <v>43632</v>
      </c>
      <c r="B2164" s="2">
        <v>0.51041666666666663</v>
      </c>
      <c r="C2164">
        <v>-8.7605299999999993</v>
      </c>
      <c r="D2164">
        <v>4.49092</v>
      </c>
      <c r="F2164" s="1">
        <v>43654</v>
      </c>
      <c r="G2164" s="2">
        <v>0.4375</v>
      </c>
      <c r="H2164">
        <v>-0.30076900000000001</v>
      </c>
      <c r="I2164">
        <v>1.02335</v>
      </c>
    </row>
    <row r="2165" spans="1:9" x14ac:dyDescent="0.3">
      <c r="A2165" s="1">
        <v>43632</v>
      </c>
      <c r="B2165" s="2">
        <v>0.52083333333333337</v>
      </c>
      <c r="C2165">
        <v>-7.50204</v>
      </c>
      <c r="D2165">
        <v>3.6530499999999999</v>
      </c>
      <c r="F2165" s="1">
        <v>43654</v>
      </c>
      <c r="G2165" s="2">
        <v>0.44791666666666669</v>
      </c>
      <c r="H2165">
        <v>-2.48034</v>
      </c>
      <c r="I2165">
        <v>1.2656700000000001</v>
      </c>
    </row>
    <row r="2166" spans="1:9" x14ac:dyDescent="0.3">
      <c r="A2166" s="1">
        <v>43632</v>
      </c>
      <c r="B2166" s="2">
        <v>0.53125</v>
      </c>
      <c r="C2166">
        <v>-5.9563499999999996</v>
      </c>
      <c r="D2166">
        <v>1.9458599999999999</v>
      </c>
      <c r="F2166" s="1">
        <v>43654</v>
      </c>
      <c r="G2166" s="2">
        <v>0.45833333333333331</v>
      </c>
      <c r="H2166">
        <v>-2.7570600000000001</v>
      </c>
      <c r="I2166">
        <v>1.4677500000000001</v>
      </c>
    </row>
    <row r="2167" spans="1:9" x14ac:dyDescent="0.3">
      <c r="A2167" s="1">
        <v>43632</v>
      </c>
      <c r="B2167" s="2">
        <v>0.54166666666666663</v>
      </c>
      <c r="C2167">
        <v>-4.9688699999999999</v>
      </c>
      <c r="D2167">
        <v>2.8480599999999998</v>
      </c>
      <c r="F2167" s="1">
        <v>43654</v>
      </c>
      <c r="G2167" s="2">
        <v>0.46875</v>
      </c>
      <c r="H2167">
        <v>-0.88025600000000004</v>
      </c>
      <c r="I2167">
        <v>0.66354000000000002</v>
      </c>
    </row>
    <row r="2168" spans="1:9" x14ac:dyDescent="0.3">
      <c r="A2168" s="1">
        <v>43632</v>
      </c>
      <c r="B2168" s="2">
        <v>0.55208333333333337</v>
      </c>
      <c r="C2168">
        <v>-5.7170199999999998</v>
      </c>
      <c r="D2168">
        <v>3.1559300000000001</v>
      </c>
      <c r="F2168" s="1">
        <v>43654</v>
      </c>
      <c r="G2168" s="2">
        <v>0.47916666666666669</v>
      </c>
      <c r="H2168">
        <v>-2.8818899999999998</v>
      </c>
      <c r="I2168">
        <v>1.1390199999999999</v>
      </c>
    </row>
    <row r="2169" spans="1:9" x14ac:dyDescent="0.3">
      <c r="A2169" s="1">
        <v>43632</v>
      </c>
      <c r="B2169" s="2">
        <v>0.5625</v>
      </c>
      <c r="C2169">
        <v>-4.7497600000000002</v>
      </c>
      <c r="D2169">
        <v>2.48935</v>
      </c>
      <c r="F2169" s="1">
        <v>43654</v>
      </c>
      <c r="G2169" s="2">
        <v>0.48958333333333331</v>
      </c>
      <c r="H2169">
        <v>-3.0876199999999998</v>
      </c>
      <c r="I2169">
        <v>1.2795399999999999</v>
      </c>
    </row>
    <row r="2170" spans="1:9" x14ac:dyDescent="0.3">
      <c r="A2170" s="1">
        <v>43632</v>
      </c>
      <c r="B2170" s="2">
        <v>0.57291666666666663</v>
      </c>
      <c r="C2170">
        <v>-4.8643900000000002</v>
      </c>
      <c r="D2170">
        <v>2.12243</v>
      </c>
      <c r="F2170" s="1">
        <v>43654</v>
      </c>
      <c r="G2170" s="2">
        <v>0.5</v>
      </c>
      <c r="H2170">
        <v>-2.0522900000000002</v>
      </c>
      <c r="I2170">
        <v>1.1449</v>
      </c>
    </row>
    <row r="2171" spans="1:9" x14ac:dyDescent="0.3">
      <c r="A2171" s="1">
        <v>43632</v>
      </c>
      <c r="B2171" s="2">
        <v>0.58333333333333337</v>
      </c>
      <c r="C2171">
        <v>-6.2705399999999996</v>
      </c>
      <c r="D2171">
        <v>3.3826200000000002</v>
      </c>
      <c r="F2171" s="1">
        <v>43654</v>
      </c>
      <c r="G2171" s="2">
        <v>0.51041666666666663</v>
      </c>
      <c r="H2171">
        <v>-3.6093999999999999</v>
      </c>
      <c r="I2171">
        <v>1.8579600000000001</v>
      </c>
    </row>
    <row r="2172" spans="1:9" x14ac:dyDescent="0.3">
      <c r="A2172" s="1">
        <v>43632</v>
      </c>
      <c r="B2172" s="2">
        <v>0.59375</v>
      </c>
      <c r="C2172">
        <v>-6.3061800000000003</v>
      </c>
      <c r="D2172">
        <v>3.2159399999999998</v>
      </c>
      <c r="F2172" s="1">
        <v>43654</v>
      </c>
      <c r="G2172" s="2">
        <v>0.52083333333333337</v>
      </c>
      <c r="H2172">
        <v>-2.0328900000000001</v>
      </c>
      <c r="I2172">
        <v>0.954179</v>
      </c>
    </row>
    <row r="2173" spans="1:9" x14ac:dyDescent="0.3">
      <c r="A2173" s="1">
        <v>43632</v>
      </c>
      <c r="B2173" s="2">
        <v>0.60416666666666663</v>
      </c>
      <c r="C2173">
        <v>-6.0869200000000001</v>
      </c>
      <c r="D2173">
        <v>2.9571999999999998</v>
      </c>
      <c r="F2173" s="1">
        <v>43654</v>
      </c>
      <c r="G2173" s="2">
        <v>0.53125</v>
      </c>
      <c r="H2173">
        <v>-1.53911</v>
      </c>
      <c r="I2173">
        <v>1.0922499999999999</v>
      </c>
    </row>
    <row r="2174" spans="1:9" x14ac:dyDescent="0.3">
      <c r="A2174" s="1">
        <v>43632</v>
      </c>
      <c r="B2174" s="2">
        <v>0.61458333333333337</v>
      </c>
      <c r="C2174">
        <v>-5.8615000000000004</v>
      </c>
      <c r="D2174">
        <v>3.34579</v>
      </c>
      <c r="F2174" s="1">
        <v>43654</v>
      </c>
      <c r="G2174" s="2">
        <v>0.54166666666666663</v>
      </c>
      <c r="H2174">
        <v>-3.4716100000000001</v>
      </c>
      <c r="I2174">
        <v>1.68727</v>
      </c>
    </row>
    <row r="2175" spans="1:9" x14ac:dyDescent="0.3">
      <c r="A2175" s="1">
        <v>43632</v>
      </c>
      <c r="B2175" s="2">
        <v>0.625</v>
      </c>
      <c r="C2175">
        <v>-4.4876500000000004</v>
      </c>
      <c r="D2175">
        <v>2.8923800000000002</v>
      </c>
      <c r="F2175" s="1">
        <v>43654</v>
      </c>
      <c r="G2175" s="2">
        <v>0.55208333333333337</v>
      </c>
      <c r="H2175">
        <v>-0.58708499999999997</v>
      </c>
      <c r="I2175">
        <v>0.88386399999999998</v>
      </c>
    </row>
    <row r="2176" spans="1:9" hidden="1" x14ac:dyDescent="0.3">
      <c r="A2176" s="1">
        <v>43632</v>
      </c>
      <c r="B2176" s="2">
        <v>0.63541666666666663</v>
      </c>
      <c r="C2176">
        <v>-5.0630199999999999</v>
      </c>
      <c r="D2176">
        <v>2.3122600000000002</v>
      </c>
      <c r="F2176" s="1">
        <v>43654</v>
      </c>
      <c r="G2176" s="2">
        <v>0.5625</v>
      </c>
      <c r="H2176">
        <v>-1.6921200000000001</v>
      </c>
      <c r="I2176">
        <v>1.1275599999999999</v>
      </c>
    </row>
    <row r="2177" spans="1:9" hidden="1" x14ac:dyDescent="0.3">
      <c r="A2177" s="1">
        <v>43632</v>
      </c>
      <c r="B2177" s="2">
        <v>0.64583333333333337</v>
      </c>
      <c r="C2177">
        <v>-6.7790900000000001</v>
      </c>
      <c r="D2177">
        <v>3.1815099999999998</v>
      </c>
      <c r="F2177" s="1">
        <v>43654</v>
      </c>
      <c r="G2177" s="2">
        <v>0.57291666666666663</v>
      </c>
      <c r="H2177">
        <v>-5.5768399999999998</v>
      </c>
      <c r="I2177">
        <v>2.0236000000000001</v>
      </c>
    </row>
    <row r="2178" spans="1:9" hidden="1" x14ac:dyDescent="0.3">
      <c r="A2178" s="1">
        <v>43632</v>
      </c>
      <c r="B2178" s="2">
        <v>0.65625</v>
      </c>
      <c r="C2178">
        <v>-4.0256499999999997</v>
      </c>
      <c r="D2178">
        <v>2.0764300000000002</v>
      </c>
      <c r="F2178" s="1">
        <v>43654</v>
      </c>
      <c r="G2178" s="2">
        <v>0.58333333333333337</v>
      </c>
      <c r="H2178">
        <v>-2.7256800000000001</v>
      </c>
      <c r="I2178">
        <v>1.0850299999999999</v>
      </c>
    </row>
    <row r="2179" spans="1:9" hidden="1" x14ac:dyDescent="0.3">
      <c r="A2179" s="1">
        <v>43632</v>
      </c>
      <c r="B2179" s="2">
        <v>0.66666666666666663</v>
      </c>
      <c r="C2179">
        <v>-2.6625399999999999</v>
      </c>
      <c r="D2179">
        <v>1.68831</v>
      </c>
      <c r="F2179" s="1">
        <v>43654</v>
      </c>
      <c r="G2179" s="2">
        <v>0.59375</v>
      </c>
      <c r="H2179">
        <v>-4.5993300000000001</v>
      </c>
      <c r="I2179">
        <v>2.6025700000000001</v>
      </c>
    </row>
    <row r="2180" spans="1:9" hidden="1" x14ac:dyDescent="0.3">
      <c r="A2180" s="1">
        <v>43632</v>
      </c>
      <c r="B2180" s="2">
        <v>0.67708333333333337</v>
      </c>
      <c r="C2180">
        <v>-3.8732600000000001</v>
      </c>
      <c r="D2180">
        <v>1.7994399999999999</v>
      </c>
      <c r="F2180" s="1">
        <v>43654</v>
      </c>
      <c r="G2180" s="2">
        <v>0.60416666666666663</v>
      </c>
      <c r="H2180">
        <v>-2.9744600000000001</v>
      </c>
      <c r="I2180">
        <v>1.64144</v>
      </c>
    </row>
    <row r="2181" spans="1:9" hidden="1" x14ac:dyDescent="0.3">
      <c r="A2181" s="1">
        <v>43632</v>
      </c>
      <c r="B2181" s="2">
        <v>0.6875</v>
      </c>
      <c r="C2181">
        <v>-3.4245700000000001</v>
      </c>
      <c r="D2181">
        <v>1.7057599999999999</v>
      </c>
      <c r="F2181" s="1">
        <v>43654</v>
      </c>
      <c r="G2181" s="2">
        <v>0.61458333333333337</v>
      </c>
      <c r="H2181">
        <v>-1.9823900000000001</v>
      </c>
      <c r="I2181">
        <v>1.94174</v>
      </c>
    </row>
    <row r="2182" spans="1:9" hidden="1" x14ac:dyDescent="0.3">
      <c r="A2182" s="1">
        <v>43632</v>
      </c>
      <c r="B2182" s="2">
        <v>0.69791666666666663</v>
      </c>
      <c r="C2182">
        <v>-2.0416799999999999</v>
      </c>
      <c r="D2182">
        <v>1.7302200000000001</v>
      </c>
      <c r="F2182" s="1">
        <v>43654</v>
      </c>
      <c r="G2182" s="2">
        <v>0.625</v>
      </c>
      <c r="H2182">
        <v>-2.8588300000000002</v>
      </c>
      <c r="I2182">
        <v>2.22011</v>
      </c>
    </row>
    <row r="2183" spans="1:9" hidden="1" x14ac:dyDescent="0.3">
      <c r="A2183" s="1">
        <v>43632</v>
      </c>
      <c r="B2183" s="2">
        <v>0.70833333333333337</v>
      </c>
      <c r="C2183">
        <v>-1.05071</v>
      </c>
      <c r="D2183">
        <v>1.0789200000000001</v>
      </c>
      <c r="F2183" s="1">
        <v>43654</v>
      </c>
      <c r="G2183" s="2">
        <v>0.63541666666666663</v>
      </c>
      <c r="H2183">
        <v>-1.24004</v>
      </c>
      <c r="I2183">
        <v>1.21374</v>
      </c>
    </row>
    <row r="2184" spans="1:9" hidden="1" x14ac:dyDescent="0.3">
      <c r="A2184" s="1">
        <v>43632</v>
      </c>
      <c r="B2184" s="2">
        <v>0.71875</v>
      </c>
      <c r="C2184">
        <v>-1.3627100000000001</v>
      </c>
      <c r="D2184">
        <v>0.91302499999999998</v>
      </c>
      <c r="F2184" s="1">
        <v>43654</v>
      </c>
      <c r="G2184" s="2">
        <v>0.64583333333333337</v>
      </c>
      <c r="H2184">
        <v>-0.74086600000000002</v>
      </c>
      <c r="I2184">
        <v>1.5684100000000001</v>
      </c>
    </row>
    <row r="2185" spans="1:9" hidden="1" x14ac:dyDescent="0.3">
      <c r="A2185" s="1">
        <v>43632</v>
      </c>
      <c r="B2185" s="2">
        <v>0.72916666666666663</v>
      </c>
      <c r="C2185">
        <v>-0.92533600000000005</v>
      </c>
      <c r="D2185">
        <v>1.14585</v>
      </c>
      <c r="F2185" s="1">
        <v>43654</v>
      </c>
      <c r="G2185" s="2">
        <v>0.65625</v>
      </c>
      <c r="H2185">
        <v>-2.14202</v>
      </c>
      <c r="I2185">
        <v>1.43554</v>
      </c>
    </row>
    <row r="2186" spans="1:9" hidden="1" x14ac:dyDescent="0.3">
      <c r="A2186" s="1">
        <v>43632</v>
      </c>
      <c r="B2186" s="2">
        <v>0.73958333333333337</v>
      </c>
      <c r="C2186">
        <v>0.11461499999999999</v>
      </c>
      <c r="D2186">
        <v>1.1563699999999999</v>
      </c>
      <c r="F2186" s="1">
        <v>43654</v>
      </c>
      <c r="G2186" s="2">
        <v>0.66666666666666663</v>
      </c>
      <c r="H2186">
        <v>-1.2902499999999999</v>
      </c>
      <c r="I2186">
        <v>1.53684</v>
      </c>
    </row>
    <row r="2187" spans="1:9" hidden="1" x14ac:dyDescent="0.3">
      <c r="A2187" s="1">
        <v>43632</v>
      </c>
      <c r="B2187" s="2">
        <v>0.75</v>
      </c>
      <c r="C2187">
        <v>0.13527500000000001</v>
      </c>
      <c r="D2187">
        <v>0.68965799999999999</v>
      </c>
      <c r="F2187" s="1">
        <v>43654</v>
      </c>
      <c r="G2187" s="2">
        <v>0.67708333333333337</v>
      </c>
      <c r="H2187">
        <v>-2.1350099999999999</v>
      </c>
      <c r="I2187">
        <v>1.73685</v>
      </c>
    </row>
    <row r="2188" spans="1:9" hidden="1" x14ac:dyDescent="0.3">
      <c r="A2188" s="1">
        <v>43632</v>
      </c>
      <c r="B2188" s="2">
        <v>0.76041666666666663</v>
      </c>
      <c r="C2188">
        <v>1.5238799999999999</v>
      </c>
      <c r="D2188">
        <v>0.84199599999999997</v>
      </c>
      <c r="F2188" s="1">
        <v>43654</v>
      </c>
      <c r="G2188" s="2">
        <v>0.6875</v>
      </c>
      <c r="H2188">
        <v>-2.18587</v>
      </c>
      <c r="I2188">
        <v>1.6942600000000001</v>
      </c>
    </row>
    <row r="2189" spans="1:9" hidden="1" x14ac:dyDescent="0.3">
      <c r="A2189" s="1">
        <v>43632</v>
      </c>
      <c r="B2189" s="2">
        <v>0.77083333333333337</v>
      </c>
      <c r="C2189">
        <v>1.76929</v>
      </c>
      <c r="D2189">
        <v>0.283163</v>
      </c>
      <c r="F2189" s="1">
        <v>43654</v>
      </c>
      <c r="G2189" s="2">
        <v>0.69791666666666663</v>
      </c>
      <c r="H2189">
        <v>-1.4006000000000001</v>
      </c>
      <c r="I2189">
        <v>1.2311099999999999</v>
      </c>
    </row>
    <row r="2190" spans="1:9" hidden="1" x14ac:dyDescent="0.3">
      <c r="A2190" s="1">
        <v>43632</v>
      </c>
      <c r="B2190" s="2">
        <v>0.78125</v>
      </c>
      <c r="C2190">
        <v>2.7065999999999999</v>
      </c>
      <c r="D2190">
        <v>0.48921100000000001</v>
      </c>
      <c r="F2190" s="1">
        <v>43654</v>
      </c>
      <c r="G2190" s="2">
        <v>0.70833333333333337</v>
      </c>
      <c r="H2190">
        <v>-2.5073300000000001</v>
      </c>
      <c r="I2190">
        <v>1.41977</v>
      </c>
    </row>
    <row r="2191" spans="1:9" hidden="1" x14ac:dyDescent="0.3">
      <c r="A2191" s="1">
        <v>43632</v>
      </c>
      <c r="B2191" s="2">
        <v>0.79166666666666663</v>
      </c>
      <c r="C2191">
        <v>3.24098</v>
      </c>
      <c r="D2191">
        <v>0.28057399999999999</v>
      </c>
      <c r="F2191" s="1">
        <v>43654</v>
      </c>
      <c r="G2191" s="2">
        <v>0.71875</v>
      </c>
      <c r="H2191">
        <v>-0.81061099999999997</v>
      </c>
      <c r="I2191">
        <v>0.73970999999999998</v>
      </c>
    </row>
    <row r="2192" spans="1:9" hidden="1" x14ac:dyDescent="0.3">
      <c r="A2192" s="1">
        <v>43632</v>
      </c>
      <c r="B2192" s="2">
        <v>0.80208333333333337</v>
      </c>
      <c r="C2192">
        <v>2.6282299999999998</v>
      </c>
      <c r="D2192">
        <v>0.22454099999999999</v>
      </c>
      <c r="F2192" s="1">
        <v>43654</v>
      </c>
      <c r="G2192" s="2">
        <v>0.72916666666666663</v>
      </c>
      <c r="H2192">
        <v>0.19300700000000001</v>
      </c>
      <c r="I2192">
        <v>0.61734</v>
      </c>
    </row>
    <row r="2193" spans="1:9" hidden="1" x14ac:dyDescent="0.3">
      <c r="A2193" s="1">
        <v>43632</v>
      </c>
      <c r="B2193" s="2">
        <v>0.8125</v>
      </c>
      <c r="C2193">
        <v>2.96123</v>
      </c>
      <c r="D2193">
        <v>0.232933</v>
      </c>
      <c r="F2193" s="1">
        <v>43654</v>
      </c>
      <c r="G2193" s="2">
        <v>0.73958333333333337</v>
      </c>
      <c r="H2193">
        <v>1.12253</v>
      </c>
      <c r="I2193">
        <v>0.68913400000000002</v>
      </c>
    </row>
    <row r="2194" spans="1:9" hidden="1" x14ac:dyDescent="0.3">
      <c r="A2194" s="1">
        <v>43632</v>
      </c>
      <c r="B2194" s="2">
        <v>0.82291666666666663</v>
      </c>
      <c r="C2194">
        <v>3.3586100000000001</v>
      </c>
      <c r="D2194">
        <v>0.168347</v>
      </c>
      <c r="F2194" s="1">
        <v>43654</v>
      </c>
      <c r="G2194" s="2">
        <v>0.75</v>
      </c>
      <c r="H2194">
        <v>1.5000199999999999</v>
      </c>
      <c r="I2194">
        <v>0.41678300000000001</v>
      </c>
    </row>
    <row r="2195" spans="1:9" hidden="1" x14ac:dyDescent="0.3">
      <c r="A2195" s="1">
        <v>43632</v>
      </c>
      <c r="B2195" s="2">
        <v>0.83333333333333337</v>
      </c>
      <c r="C2195">
        <v>3.11456</v>
      </c>
      <c r="D2195">
        <v>0.195849</v>
      </c>
      <c r="F2195" s="1">
        <v>43655</v>
      </c>
      <c r="G2195" s="2">
        <v>0.25</v>
      </c>
      <c r="H2195">
        <v>5.4806100000000004</v>
      </c>
      <c r="I2195">
        <v>0.54824600000000001</v>
      </c>
    </row>
    <row r="2196" spans="1:9" hidden="1" x14ac:dyDescent="0.3">
      <c r="A2196" s="1">
        <v>43632</v>
      </c>
      <c r="B2196" s="2">
        <v>0.84375</v>
      </c>
      <c r="C2196">
        <v>2.6606700000000001</v>
      </c>
      <c r="D2196">
        <v>0.220856</v>
      </c>
      <c r="F2196" s="1">
        <v>43655</v>
      </c>
      <c r="G2196" s="2">
        <v>0.26041666666666669</v>
      </c>
      <c r="H2196">
        <v>4.2541700000000002</v>
      </c>
      <c r="I2196">
        <v>0.485099</v>
      </c>
    </row>
    <row r="2197" spans="1:9" hidden="1" x14ac:dyDescent="0.3">
      <c r="A2197" s="1">
        <v>43632</v>
      </c>
      <c r="B2197" s="2">
        <v>0.85416666666666663</v>
      </c>
      <c r="C2197">
        <v>2.4631599999999998</v>
      </c>
      <c r="D2197">
        <v>0.16291</v>
      </c>
      <c r="F2197" s="1">
        <v>43655</v>
      </c>
      <c r="G2197" s="2">
        <v>0.27083333333333331</v>
      </c>
      <c r="H2197">
        <v>4.8753000000000002</v>
      </c>
      <c r="I2197">
        <v>0.65853799999999996</v>
      </c>
    </row>
    <row r="2198" spans="1:9" hidden="1" x14ac:dyDescent="0.3">
      <c r="A2198" s="1">
        <v>43632</v>
      </c>
      <c r="B2198" s="2">
        <v>0.86458333333333337</v>
      </c>
      <c r="C2198">
        <v>1.47116</v>
      </c>
      <c r="D2198" s="3">
        <v>-1.8E-3</v>
      </c>
      <c r="F2198" s="1">
        <v>43655</v>
      </c>
      <c r="G2198" s="2">
        <v>0.28125</v>
      </c>
      <c r="H2198">
        <v>3.9178199999999999</v>
      </c>
      <c r="I2198">
        <v>0.88577700000000004</v>
      </c>
    </row>
    <row r="2199" spans="1:9" hidden="1" x14ac:dyDescent="0.3">
      <c r="A2199" s="1">
        <v>43632</v>
      </c>
      <c r="B2199" s="2">
        <v>0.875</v>
      </c>
      <c r="C2199">
        <v>2.794</v>
      </c>
      <c r="D2199">
        <v>0.24762200000000001</v>
      </c>
      <c r="F2199" s="1">
        <v>43655</v>
      </c>
      <c r="G2199" s="2">
        <v>0.29166666666666669</v>
      </c>
      <c r="H2199">
        <v>3.8132299999999999</v>
      </c>
      <c r="I2199">
        <v>1.4468799999999999</v>
      </c>
    </row>
    <row r="2200" spans="1:9" hidden="1" x14ac:dyDescent="0.3">
      <c r="A2200" s="1">
        <v>43632</v>
      </c>
      <c r="B2200" s="2">
        <v>0.88541666666666663</v>
      </c>
      <c r="C2200">
        <v>3.2800500000000001</v>
      </c>
      <c r="D2200">
        <v>0.21023</v>
      </c>
      <c r="F2200" s="1">
        <v>43655</v>
      </c>
      <c r="G2200" s="2">
        <v>0.30208333333333331</v>
      </c>
      <c r="H2200">
        <v>1.2908500000000001</v>
      </c>
      <c r="I2200">
        <v>1.47926</v>
      </c>
    </row>
    <row r="2201" spans="1:9" hidden="1" x14ac:dyDescent="0.3">
      <c r="A2201" s="1">
        <v>43632</v>
      </c>
      <c r="B2201" s="2">
        <v>0.89583333333333337</v>
      </c>
      <c r="C2201">
        <v>2.7399</v>
      </c>
      <c r="D2201">
        <v>0.179865</v>
      </c>
      <c r="F2201" s="1">
        <v>43655</v>
      </c>
      <c r="G2201" s="2">
        <v>0.3125</v>
      </c>
      <c r="H2201">
        <v>0.447218</v>
      </c>
      <c r="I2201">
        <v>1.95079</v>
      </c>
    </row>
    <row r="2202" spans="1:9" hidden="1" x14ac:dyDescent="0.3">
      <c r="A2202" s="1">
        <v>43632</v>
      </c>
      <c r="B2202" s="2">
        <v>0.90625</v>
      </c>
      <c r="C2202">
        <v>2.5815999999999999</v>
      </c>
      <c r="D2202">
        <v>0.17922399999999999</v>
      </c>
      <c r="F2202" s="1">
        <v>43655</v>
      </c>
      <c r="G2202" s="2">
        <v>0.32291666666666669</v>
      </c>
      <c r="H2202">
        <v>0.47036600000000001</v>
      </c>
      <c r="I2202">
        <v>1.8903399999999999</v>
      </c>
    </row>
    <row r="2203" spans="1:9" hidden="1" x14ac:dyDescent="0.3">
      <c r="A2203" s="1">
        <v>43632</v>
      </c>
      <c r="B2203" s="2">
        <v>0.91666666666666663</v>
      </c>
      <c r="C2203">
        <v>3.06101</v>
      </c>
      <c r="D2203">
        <v>0.24543599999999999</v>
      </c>
      <c r="F2203" s="1">
        <v>43655</v>
      </c>
      <c r="G2203" s="2">
        <v>0.33333333333333331</v>
      </c>
      <c r="H2203" s="3">
        <v>4.9000000000000002E-2</v>
      </c>
      <c r="I2203">
        <v>2.0483099999999999</v>
      </c>
    </row>
    <row r="2204" spans="1:9" hidden="1" x14ac:dyDescent="0.3">
      <c r="A2204" s="1">
        <v>43632</v>
      </c>
      <c r="B2204" s="2">
        <v>0.92708333333333337</v>
      </c>
      <c r="C2204">
        <v>2.8335599999999999</v>
      </c>
      <c r="D2204">
        <v>0.219857</v>
      </c>
      <c r="F2204" s="1">
        <v>43655</v>
      </c>
      <c r="G2204" s="2">
        <v>0.34375</v>
      </c>
      <c r="H2204">
        <v>0.93095799999999995</v>
      </c>
      <c r="I2204">
        <v>1.9942</v>
      </c>
    </row>
    <row r="2205" spans="1:9" hidden="1" x14ac:dyDescent="0.3">
      <c r="A2205" s="1">
        <v>43632</v>
      </c>
      <c r="B2205" s="2">
        <v>0.9375</v>
      </c>
      <c r="C2205">
        <v>2.5428899999999999</v>
      </c>
      <c r="D2205">
        <v>0.18560399999999999</v>
      </c>
      <c r="F2205" s="1">
        <v>43655</v>
      </c>
      <c r="G2205" s="2">
        <v>0.35416666666666669</v>
      </c>
      <c r="H2205">
        <v>-0.90293699999999999</v>
      </c>
      <c r="I2205">
        <v>2.4548800000000002</v>
      </c>
    </row>
    <row r="2206" spans="1:9" hidden="1" x14ac:dyDescent="0.3">
      <c r="A2206" s="1">
        <v>43632</v>
      </c>
      <c r="B2206" s="2">
        <v>0.94791666666666663</v>
      </c>
      <c r="C2206">
        <v>3.1864300000000001</v>
      </c>
      <c r="D2206">
        <v>0.22237599999999999</v>
      </c>
      <c r="F2206" s="1">
        <v>43655</v>
      </c>
      <c r="G2206" s="2">
        <v>0.36458333333333331</v>
      </c>
      <c r="H2206">
        <v>-0.87926800000000005</v>
      </c>
      <c r="I2206">
        <v>2.9027799999999999</v>
      </c>
    </row>
    <row r="2207" spans="1:9" hidden="1" x14ac:dyDescent="0.3">
      <c r="A2207" s="1">
        <v>43632</v>
      </c>
      <c r="B2207" s="2">
        <v>0.95833333333333337</v>
      </c>
      <c r="C2207">
        <v>2.9529200000000002</v>
      </c>
      <c r="D2207">
        <v>0.22719600000000001</v>
      </c>
      <c r="F2207" s="1">
        <v>43655</v>
      </c>
      <c r="G2207" s="2">
        <v>0.375</v>
      </c>
      <c r="H2207">
        <v>-0.22384599999999999</v>
      </c>
      <c r="I2207">
        <v>2.4730799999999999</v>
      </c>
    </row>
    <row r="2208" spans="1:9" hidden="1" x14ac:dyDescent="0.3">
      <c r="A2208" s="1">
        <v>43632</v>
      </c>
      <c r="B2208" s="2">
        <v>0.96875</v>
      </c>
      <c r="C2208">
        <v>2.77251</v>
      </c>
      <c r="D2208">
        <v>0.18135799999999999</v>
      </c>
      <c r="F2208" s="1">
        <v>43655</v>
      </c>
      <c r="G2208" s="2">
        <v>0.38541666666666669</v>
      </c>
      <c r="H2208">
        <v>-0.37973899999999999</v>
      </c>
      <c r="I2208">
        <v>1.72929</v>
      </c>
    </row>
    <row r="2209" spans="1:9" hidden="1" x14ac:dyDescent="0.3">
      <c r="A2209" s="1">
        <v>43632</v>
      </c>
      <c r="B2209" s="2">
        <v>0.97916666666666663</v>
      </c>
      <c r="C2209">
        <v>1.9734100000000001</v>
      </c>
      <c r="D2209">
        <v>0.12986700000000001</v>
      </c>
      <c r="F2209" s="1">
        <v>43655</v>
      </c>
      <c r="G2209" s="2">
        <v>0.39583333333333331</v>
      </c>
      <c r="H2209">
        <v>-0.75862399999999997</v>
      </c>
      <c r="I2209">
        <v>2.33988</v>
      </c>
    </row>
    <row r="2210" spans="1:9" hidden="1" x14ac:dyDescent="0.3">
      <c r="A2210" s="1">
        <v>43632</v>
      </c>
      <c r="B2210" s="2">
        <v>0.98958333333333337</v>
      </c>
      <c r="C2210">
        <v>3.6235200000000001</v>
      </c>
      <c r="D2210">
        <v>0.25770399999999999</v>
      </c>
      <c r="F2210" s="1">
        <v>43655</v>
      </c>
      <c r="G2210" s="2">
        <v>0.40625</v>
      </c>
      <c r="H2210">
        <v>-0.846194</v>
      </c>
      <c r="I2210">
        <v>2.7627799999999998</v>
      </c>
    </row>
    <row r="2211" spans="1:9" hidden="1" x14ac:dyDescent="0.3">
      <c r="A2211" s="1">
        <v>43633</v>
      </c>
      <c r="B2211" s="2">
        <v>0</v>
      </c>
      <c r="C2211">
        <v>3.0244399999999998</v>
      </c>
      <c r="D2211">
        <v>0.186083</v>
      </c>
      <c r="F2211" s="1">
        <v>43655</v>
      </c>
      <c r="G2211" s="2">
        <v>0.41666666666666669</v>
      </c>
      <c r="H2211">
        <v>-1.7302999999999999</v>
      </c>
      <c r="I2211">
        <v>2.58623</v>
      </c>
    </row>
    <row r="2212" spans="1:9" hidden="1" x14ac:dyDescent="0.3">
      <c r="A2212" s="1">
        <v>43633</v>
      </c>
      <c r="B2212" s="2">
        <v>1.0416666666666666E-2</v>
      </c>
      <c r="C2212">
        <v>3.5502699999999998</v>
      </c>
      <c r="D2212">
        <v>0.27212799999999998</v>
      </c>
      <c r="F2212" s="1">
        <v>43655</v>
      </c>
      <c r="G2212" s="2">
        <v>0.42708333333333331</v>
      </c>
      <c r="H2212">
        <v>-1.39669</v>
      </c>
      <c r="I2212">
        <v>2.4390399999999999</v>
      </c>
    </row>
    <row r="2213" spans="1:9" hidden="1" x14ac:dyDescent="0.3">
      <c r="A2213" s="1">
        <v>43633</v>
      </c>
      <c r="B2213" s="2">
        <v>2.0833333333333332E-2</v>
      </c>
      <c r="C2213">
        <v>3.5393599999999998</v>
      </c>
      <c r="D2213">
        <v>0.278729</v>
      </c>
      <c r="F2213" s="1">
        <v>43655</v>
      </c>
      <c r="G2213" s="2">
        <v>0.4375</v>
      </c>
      <c r="H2213">
        <v>-2.8608199999999999</v>
      </c>
      <c r="I2213">
        <v>3.0561400000000001</v>
      </c>
    </row>
    <row r="2214" spans="1:9" hidden="1" x14ac:dyDescent="0.3">
      <c r="A2214" s="1">
        <v>43633</v>
      </c>
      <c r="B2214" s="2">
        <v>3.125E-2</v>
      </c>
      <c r="C2214">
        <v>2.4758100000000001</v>
      </c>
      <c r="D2214">
        <v>0.20680000000000001</v>
      </c>
      <c r="F2214" s="1">
        <v>43655</v>
      </c>
      <c r="G2214" s="2">
        <v>0.44791666666666669</v>
      </c>
      <c r="H2214">
        <v>-1.9830000000000001</v>
      </c>
      <c r="I2214">
        <v>2.1205699999999998</v>
      </c>
    </row>
    <row r="2215" spans="1:9" hidden="1" x14ac:dyDescent="0.3">
      <c r="A2215" s="1">
        <v>43633</v>
      </c>
      <c r="B2215" s="2">
        <v>4.1666666666666664E-2</v>
      </c>
      <c r="C2215">
        <v>3.3654899999999999</v>
      </c>
      <c r="D2215">
        <v>0.28159499999999998</v>
      </c>
      <c r="F2215" s="1">
        <v>43655</v>
      </c>
      <c r="G2215" s="2">
        <v>0.45833333333333331</v>
      </c>
      <c r="H2215">
        <v>-1.9481200000000001</v>
      </c>
      <c r="I2215">
        <v>2.3477999999999999</v>
      </c>
    </row>
    <row r="2216" spans="1:9" hidden="1" x14ac:dyDescent="0.3">
      <c r="A2216" s="1">
        <v>43633</v>
      </c>
      <c r="B2216" s="2">
        <v>5.2083333333333336E-2</v>
      </c>
      <c r="C2216">
        <v>2.7492100000000002</v>
      </c>
      <c r="D2216">
        <v>0.146398</v>
      </c>
      <c r="F2216" s="1">
        <v>43655</v>
      </c>
      <c r="G2216" s="2">
        <v>0.46875</v>
      </c>
      <c r="H2216">
        <v>0.56504500000000002</v>
      </c>
      <c r="I2216">
        <v>1.0620700000000001</v>
      </c>
    </row>
    <row r="2217" spans="1:9" hidden="1" x14ac:dyDescent="0.3">
      <c r="A2217" s="1">
        <v>43633</v>
      </c>
      <c r="B2217" s="2">
        <v>6.25E-2</v>
      </c>
      <c r="C2217">
        <v>3.1194199999999999</v>
      </c>
      <c r="D2217">
        <v>0.17649899999999999</v>
      </c>
      <c r="F2217" s="1">
        <v>43655</v>
      </c>
      <c r="G2217" s="2">
        <v>0.47916666666666669</v>
      </c>
      <c r="H2217">
        <v>-1.81006</v>
      </c>
      <c r="I2217">
        <v>1.9017200000000001</v>
      </c>
    </row>
    <row r="2218" spans="1:9" hidden="1" x14ac:dyDescent="0.3">
      <c r="A2218" s="1">
        <v>43633</v>
      </c>
      <c r="B2218" s="2">
        <v>7.2916666666666671E-2</v>
      </c>
      <c r="C2218">
        <v>2.5963799999999999</v>
      </c>
      <c r="D2218">
        <v>0.28471099999999999</v>
      </c>
      <c r="F2218" s="1">
        <v>43655</v>
      </c>
      <c r="G2218" s="2">
        <v>0.48958333333333331</v>
      </c>
      <c r="H2218">
        <v>-4.6461399999999999</v>
      </c>
      <c r="I2218">
        <v>2.9262800000000002</v>
      </c>
    </row>
    <row r="2219" spans="1:9" hidden="1" x14ac:dyDescent="0.3">
      <c r="A2219" s="1">
        <v>43633</v>
      </c>
      <c r="B2219" s="2">
        <v>8.3333333333333329E-2</v>
      </c>
      <c r="C2219">
        <v>2.7554400000000001</v>
      </c>
      <c r="D2219">
        <v>0.154943</v>
      </c>
      <c r="F2219" s="1">
        <v>43655</v>
      </c>
      <c r="G2219" s="2">
        <v>0.5</v>
      </c>
      <c r="H2219">
        <v>-3.4950000000000001</v>
      </c>
      <c r="I2219">
        <v>2.8886799999999999</v>
      </c>
    </row>
    <row r="2220" spans="1:9" hidden="1" x14ac:dyDescent="0.3">
      <c r="A2220" s="1">
        <v>43633</v>
      </c>
      <c r="B2220" s="2">
        <v>9.375E-2</v>
      </c>
      <c r="C2220">
        <v>3.42604</v>
      </c>
      <c r="D2220">
        <v>0.158497</v>
      </c>
      <c r="F2220" s="1">
        <v>43655</v>
      </c>
      <c r="G2220" s="2">
        <v>0.51041666666666663</v>
      </c>
      <c r="H2220">
        <v>-2.4897800000000001</v>
      </c>
      <c r="I2220">
        <v>2.1757200000000001</v>
      </c>
    </row>
    <row r="2221" spans="1:9" hidden="1" x14ac:dyDescent="0.3">
      <c r="A2221" s="1">
        <v>43633</v>
      </c>
      <c r="B2221" s="2">
        <v>0.10416666666666667</v>
      </c>
      <c r="C2221">
        <v>2.6455799999999998</v>
      </c>
      <c r="D2221">
        <v>0.17771799999999999</v>
      </c>
      <c r="F2221" s="1">
        <v>43655</v>
      </c>
      <c r="G2221" s="2">
        <v>0.52083333333333337</v>
      </c>
      <c r="H2221">
        <v>-3.19198</v>
      </c>
      <c r="I2221">
        <v>2.8199299999999998</v>
      </c>
    </row>
    <row r="2222" spans="1:9" hidden="1" x14ac:dyDescent="0.3">
      <c r="A2222" s="1">
        <v>43633</v>
      </c>
      <c r="B2222" s="2">
        <v>0.11458333333333333</v>
      </c>
      <c r="C2222">
        <v>2.86347</v>
      </c>
      <c r="D2222">
        <v>0.24296599999999999</v>
      </c>
      <c r="F2222" s="1">
        <v>43655</v>
      </c>
      <c r="G2222" s="2">
        <v>0.53125</v>
      </c>
      <c r="H2222">
        <v>-2.7376</v>
      </c>
      <c r="I2222">
        <v>2.0627200000000001</v>
      </c>
    </row>
    <row r="2223" spans="1:9" hidden="1" x14ac:dyDescent="0.3">
      <c r="A2223" s="1">
        <v>43633</v>
      </c>
      <c r="B2223" s="2">
        <v>0.125</v>
      </c>
      <c r="C2223">
        <v>2.3049900000000001</v>
      </c>
      <c r="D2223">
        <v>0.180426</v>
      </c>
      <c r="F2223" s="1">
        <v>43655</v>
      </c>
      <c r="G2223" s="2">
        <v>0.54166666666666663</v>
      </c>
      <c r="H2223">
        <v>-3.3723299999999998</v>
      </c>
      <c r="I2223">
        <v>2.5787499999999999</v>
      </c>
    </row>
    <row r="2224" spans="1:9" hidden="1" x14ac:dyDescent="0.3">
      <c r="A2224" s="1">
        <v>43633</v>
      </c>
      <c r="B2224" s="2">
        <v>0.13541666666666666</v>
      </c>
      <c r="C2224">
        <v>2.7256800000000001</v>
      </c>
      <c r="D2224">
        <v>0.134794</v>
      </c>
      <c r="F2224" s="1">
        <v>43655</v>
      </c>
      <c r="G2224" s="2">
        <v>0.55208333333333337</v>
      </c>
      <c r="H2224">
        <v>-1.9677199999999999</v>
      </c>
      <c r="I2224">
        <v>1.8402499999999999</v>
      </c>
    </row>
    <row r="2225" spans="1:9" hidden="1" x14ac:dyDescent="0.3">
      <c r="A2225" s="1">
        <v>43633</v>
      </c>
      <c r="B2225" s="2">
        <v>0.14583333333333334</v>
      </c>
      <c r="C2225">
        <v>2.5591599999999999</v>
      </c>
      <c r="D2225">
        <v>0.19791400000000001</v>
      </c>
      <c r="F2225" s="1">
        <v>43655</v>
      </c>
      <c r="G2225" s="2">
        <v>0.5625</v>
      </c>
      <c r="H2225">
        <v>-1.7087399999999999</v>
      </c>
      <c r="I2225">
        <v>1.69353</v>
      </c>
    </row>
    <row r="2226" spans="1:9" hidden="1" x14ac:dyDescent="0.3">
      <c r="A2226" s="1">
        <v>43633</v>
      </c>
      <c r="B2226" s="2">
        <v>0.15625</v>
      </c>
      <c r="C2226">
        <v>1.9863900000000001</v>
      </c>
      <c r="D2226" s="3">
        <v>8.9499999999999996E-2</v>
      </c>
      <c r="F2226" s="1">
        <v>43655</v>
      </c>
      <c r="G2226" s="2">
        <v>0.57291666666666663</v>
      </c>
      <c r="H2226">
        <v>-2.2835800000000002</v>
      </c>
      <c r="I2226">
        <v>1.72028</v>
      </c>
    </row>
    <row r="2227" spans="1:9" hidden="1" x14ac:dyDescent="0.3">
      <c r="A2227" s="1">
        <v>43633</v>
      </c>
      <c r="B2227" s="2">
        <v>0.16666666666666666</v>
      </c>
      <c r="C2227">
        <v>2.36836</v>
      </c>
      <c r="D2227">
        <v>0.22392400000000001</v>
      </c>
      <c r="F2227" s="1">
        <v>43655</v>
      </c>
      <c r="G2227" s="2">
        <v>0.58333333333333337</v>
      </c>
      <c r="H2227">
        <v>-1.74536</v>
      </c>
      <c r="I2227">
        <v>1.68536</v>
      </c>
    </row>
    <row r="2228" spans="1:9" hidden="1" x14ac:dyDescent="0.3">
      <c r="A2228" s="1">
        <v>43633</v>
      </c>
      <c r="B2228" s="2">
        <v>0.17708333333333334</v>
      </c>
      <c r="C2228">
        <v>1.9782900000000001</v>
      </c>
      <c r="D2228">
        <v>0.107736</v>
      </c>
      <c r="F2228" s="1">
        <v>43655</v>
      </c>
      <c r="G2228" s="2">
        <v>0.59375</v>
      </c>
      <c r="H2228">
        <v>-1.1683600000000001</v>
      </c>
      <c r="I2228">
        <v>1.47129</v>
      </c>
    </row>
    <row r="2229" spans="1:9" hidden="1" x14ac:dyDescent="0.3">
      <c r="A2229" s="1">
        <v>43633</v>
      </c>
      <c r="B2229" s="2">
        <v>0.1875</v>
      </c>
      <c r="C2229">
        <v>1.7324600000000001</v>
      </c>
      <c r="D2229" s="3">
        <v>7.5300000000000006E-2</v>
      </c>
      <c r="F2229" s="1">
        <v>43655</v>
      </c>
      <c r="G2229" s="2">
        <v>0.60416666666666663</v>
      </c>
      <c r="H2229">
        <v>-1.7343500000000001</v>
      </c>
      <c r="I2229">
        <v>1.5536399999999999</v>
      </c>
    </row>
    <row r="2230" spans="1:9" hidden="1" x14ac:dyDescent="0.3">
      <c r="A2230" s="1">
        <v>43633</v>
      </c>
      <c r="B2230" s="2">
        <v>0.19791666666666666</v>
      </c>
      <c r="C2230">
        <v>1.7698799999999999</v>
      </c>
      <c r="D2230">
        <v>0.147231</v>
      </c>
      <c r="F2230" s="1">
        <v>43655</v>
      </c>
      <c r="G2230" s="2">
        <v>0.61458333333333337</v>
      </c>
      <c r="H2230">
        <v>-2.3050299999999999</v>
      </c>
      <c r="I2230">
        <v>1.6620999999999999</v>
      </c>
    </row>
    <row r="2231" spans="1:9" hidden="1" x14ac:dyDescent="0.3">
      <c r="A2231" s="1">
        <v>43633</v>
      </c>
      <c r="B2231" s="2">
        <v>0.20833333333333334</v>
      </c>
      <c r="C2231">
        <v>1.6123099999999999</v>
      </c>
      <c r="D2231">
        <v>0.211288</v>
      </c>
      <c r="F2231" s="1">
        <v>43655</v>
      </c>
      <c r="G2231" s="2">
        <v>0.625</v>
      </c>
      <c r="H2231">
        <v>-2.6807300000000001</v>
      </c>
      <c r="I2231">
        <v>1.5968500000000001</v>
      </c>
    </row>
    <row r="2232" spans="1:9" hidden="1" x14ac:dyDescent="0.3">
      <c r="A2232" s="1">
        <v>43633</v>
      </c>
      <c r="B2232" s="2">
        <v>0.21875</v>
      </c>
      <c r="C2232">
        <v>1.4974799999999999</v>
      </c>
      <c r="D2232">
        <v>0.11938699999999999</v>
      </c>
      <c r="F2232" s="1">
        <v>43655</v>
      </c>
      <c r="G2232" s="2">
        <v>0.63541666666666663</v>
      </c>
      <c r="H2232">
        <v>-2.0800900000000002</v>
      </c>
      <c r="I2232">
        <v>1.50675</v>
      </c>
    </row>
    <row r="2233" spans="1:9" hidden="1" x14ac:dyDescent="0.3">
      <c r="A2233" s="1">
        <v>43633</v>
      </c>
      <c r="B2233" s="2">
        <v>0.22916666666666666</v>
      </c>
      <c r="C2233">
        <v>1.8271900000000001</v>
      </c>
      <c r="D2233" s="3">
        <v>8.4699999999999998E-2</v>
      </c>
      <c r="F2233" s="1">
        <v>43655</v>
      </c>
      <c r="G2233" s="2">
        <v>0.64583333333333337</v>
      </c>
      <c r="H2233">
        <v>-1.3778600000000001</v>
      </c>
      <c r="I2233">
        <v>1.9292400000000001</v>
      </c>
    </row>
    <row r="2234" spans="1:9" hidden="1" x14ac:dyDescent="0.3">
      <c r="A2234" s="1">
        <v>43633</v>
      </c>
      <c r="B2234" s="2">
        <v>0.23958333333333334</v>
      </c>
      <c r="C2234">
        <v>1.32511</v>
      </c>
      <c r="D2234" s="3">
        <v>3.39E-2</v>
      </c>
      <c r="F2234" s="1">
        <v>43655</v>
      </c>
      <c r="G2234" s="2">
        <v>0.65625</v>
      </c>
      <c r="H2234">
        <v>-2.2089500000000002</v>
      </c>
      <c r="I2234">
        <v>2.0348999999999999</v>
      </c>
    </row>
    <row r="2235" spans="1:9" hidden="1" x14ac:dyDescent="0.3">
      <c r="A2235" s="1">
        <v>43633</v>
      </c>
      <c r="B2235" s="2">
        <v>0.25</v>
      </c>
      <c r="C2235">
        <v>1.44017</v>
      </c>
      <c r="D2235" s="3">
        <v>7.2700000000000001E-2</v>
      </c>
      <c r="F2235" s="1">
        <v>43655</v>
      </c>
      <c r="G2235" s="2">
        <v>0.66666666666666663</v>
      </c>
      <c r="H2235">
        <v>-0.87231599999999998</v>
      </c>
      <c r="I2235">
        <v>1.47214</v>
      </c>
    </row>
    <row r="2236" spans="1:9" hidden="1" x14ac:dyDescent="0.3">
      <c r="A2236" s="1">
        <v>43633</v>
      </c>
      <c r="B2236" s="2">
        <v>0.26041666666666669</v>
      </c>
      <c r="C2236">
        <v>1.6732499999999999</v>
      </c>
      <c r="D2236">
        <v>0.108081</v>
      </c>
      <c r="F2236" s="1">
        <v>43655</v>
      </c>
      <c r="G2236" s="2">
        <v>0.67708333333333337</v>
      </c>
      <c r="H2236">
        <v>-2.3018299999999998</v>
      </c>
      <c r="I2236">
        <v>1.3835</v>
      </c>
    </row>
    <row r="2237" spans="1:9" hidden="1" x14ac:dyDescent="0.3">
      <c r="A2237" s="1">
        <v>43633</v>
      </c>
      <c r="B2237" s="2">
        <v>0.27083333333333331</v>
      </c>
      <c r="C2237">
        <v>0.96784300000000001</v>
      </c>
      <c r="D2237">
        <v>0.23208899999999999</v>
      </c>
      <c r="F2237" s="1">
        <v>43655</v>
      </c>
      <c r="G2237" s="2">
        <v>0.6875</v>
      </c>
      <c r="H2237">
        <v>-0.83677900000000005</v>
      </c>
      <c r="I2237">
        <v>1.1643399999999999</v>
      </c>
    </row>
    <row r="2238" spans="1:9" hidden="1" x14ac:dyDescent="0.3">
      <c r="A2238" s="1">
        <v>43633</v>
      </c>
      <c r="B2238" s="2">
        <v>0.28125</v>
      </c>
      <c r="C2238">
        <v>0.32843800000000001</v>
      </c>
      <c r="D2238">
        <v>0.37512499999999999</v>
      </c>
      <c r="F2238" s="1">
        <v>43655</v>
      </c>
      <c r="G2238" s="2">
        <v>0.69791666666666663</v>
      </c>
      <c r="H2238">
        <v>-0.72112600000000004</v>
      </c>
      <c r="I2238">
        <v>1.5317799999999999</v>
      </c>
    </row>
    <row r="2239" spans="1:9" hidden="1" x14ac:dyDescent="0.3">
      <c r="A2239" s="1">
        <v>43633</v>
      </c>
      <c r="B2239" s="2">
        <v>0.29166666666666669</v>
      </c>
      <c r="C2239">
        <v>-0.97908700000000004</v>
      </c>
      <c r="D2239">
        <v>0.62120900000000001</v>
      </c>
      <c r="F2239" s="1">
        <v>43655</v>
      </c>
      <c r="G2239" s="2">
        <v>0.70833333333333337</v>
      </c>
      <c r="H2239">
        <v>-0.95261399999999996</v>
      </c>
      <c r="I2239">
        <v>1.30148</v>
      </c>
    </row>
    <row r="2240" spans="1:9" hidden="1" x14ac:dyDescent="0.3">
      <c r="A2240" s="1">
        <v>43633</v>
      </c>
      <c r="B2240" s="2">
        <v>0.30208333333333331</v>
      </c>
      <c r="C2240">
        <v>-1.7753699999999999</v>
      </c>
      <c r="D2240">
        <v>0.75467799999999996</v>
      </c>
      <c r="F2240" s="1">
        <v>43655</v>
      </c>
      <c r="G2240" s="2">
        <v>0.71875</v>
      </c>
      <c r="H2240">
        <v>-1.19506</v>
      </c>
      <c r="I2240">
        <v>0.91000400000000004</v>
      </c>
    </row>
    <row r="2241" spans="1:9" hidden="1" x14ac:dyDescent="0.3">
      <c r="A2241" s="1">
        <v>43633</v>
      </c>
      <c r="B2241" s="2">
        <v>0.3125</v>
      </c>
      <c r="C2241">
        <v>-2.7961499999999999</v>
      </c>
      <c r="D2241">
        <v>0.896841</v>
      </c>
      <c r="F2241" s="1">
        <v>43655</v>
      </c>
      <c r="G2241" s="2">
        <v>0.72916666666666663</v>
      </c>
      <c r="H2241">
        <v>-1.5507899999999999</v>
      </c>
      <c r="I2241">
        <v>1.33049</v>
      </c>
    </row>
    <row r="2242" spans="1:9" hidden="1" x14ac:dyDescent="0.3">
      <c r="A2242" s="1">
        <v>43633</v>
      </c>
      <c r="B2242" s="2">
        <v>0.32291666666666669</v>
      </c>
      <c r="C2242">
        <v>-2.9672999999999998</v>
      </c>
      <c r="D2242">
        <v>0.735205</v>
      </c>
      <c r="F2242" s="1">
        <v>43655</v>
      </c>
      <c r="G2242" s="2">
        <v>0.73958333333333337</v>
      </c>
      <c r="H2242">
        <v>0.83949300000000004</v>
      </c>
      <c r="I2242">
        <v>0.76215900000000003</v>
      </c>
    </row>
    <row r="2243" spans="1:9" hidden="1" x14ac:dyDescent="0.3">
      <c r="A2243" s="1">
        <v>43633</v>
      </c>
      <c r="B2243" s="2">
        <v>0.33333333333333331</v>
      </c>
      <c r="C2243">
        <v>-3.06637</v>
      </c>
      <c r="D2243">
        <v>0.89810800000000002</v>
      </c>
      <c r="F2243" s="1">
        <v>43655</v>
      </c>
      <c r="G2243" s="2">
        <v>0.75</v>
      </c>
      <c r="H2243">
        <v>1.6257999999999999</v>
      </c>
      <c r="I2243">
        <v>0.44486599999999998</v>
      </c>
    </row>
    <row r="2244" spans="1:9" hidden="1" x14ac:dyDescent="0.3">
      <c r="A2244" s="1">
        <v>43633</v>
      </c>
      <c r="B2244" s="2">
        <v>0.34375</v>
      </c>
      <c r="C2244">
        <v>-3.31385</v>
      </c>
      <c r="D2244">
        <v>0.74027399999999999</v>
      </c>
      <c r="F2244" s="1">
        <v>43656</v>
      </c>
      <c r="G2244" s="2">
        <v>0.25</v>
      </c>
      <c r="H2244">
        <v>2.8906200000000002</v>
      </c>
      <c r="I2244">
        <v>0.10970000000000001</v>
      </c>
    </row>
    <row r="2245" spans="1:9" hidden="1" x14ac:dyDescent="0.3">
      <c r="A2245" s="1">
        <v>43633</v>
      </c>
      <c r="B2245" s="2">
        <v>0.35416666666666669</v>
      </c>
      <c r="C2245">
        <v>-3.3140200000000002</v>
      </c>
      <c r="D2245">
        <v>0.963476</v>
      </c>
      <c r="F2245" s="1">
        <v>43656</v>
      </c>
      <c r="G2245" s="2">
        <v>0.26041666666666669</v>
      </c>
      <c r="H2245">
        <v>1.8523099999999999</v>
      </c>
      <c r="I2245">
        <v>0.12443800000000001</v>
      </c>
    </row>
    <row r="2246" spans="1:9" hidden="1" x14ac:dyDescent="0.3">
      <c r="A2246" s="1">
        <v>43633</v>
      </c>
      <c r="B2246" s="2">
        <v>0.36458333333333331</v>
      </c>
      <c r="C2246">
        <v>-7.4026800000000001</v>
      </c>
      <c r="D2246">
        <v>1.5233300000000001</v>
      </c>
      <c r="F2246" s="1">
        <v>43656</v>
      </c>
      <c r="G2246" s="2">
        <v>0.27083333333333331</v>
      </c>
      <c r="H2246">
        <v>3.0016400000000001</v>
      </c>
      <c r="I2246">
        <v>0.37887799999999999</v>
      </c>
    </row>
    <row r="2247" spans="1:9" hidden="1" x14ac:dyDescent="0.3">
      <c r="A2247" s="1">
        <v>43633</v>
      </c>
      <c r="B2247" s="2">
        <v>0.375</v>
      </c>
      <c r="C2247">
        <v>-8.5024700000000006</v>
      </c>
      <c r="D2247">
        <v>2.1718700000000002</v>
      </c>
      <c r="F2247" s="1">
        <v>43656</v>
      </c>
      <c r="G2247" s="2">
        <v>0.28125</v>
      </c>
      <c r="H2247">
        <v>1.25868</v>
      </c>
      <c r="I2247">
        <v>0.345642</v>
      </c>
    </row>
    <row r="2248" spans="1:9" hidden="1" x14ac:dyDescent="0.3">
      <c r="A2248" s="1">
        <v>43633</v>
      </c>
      <c r="B2248" s="2">
        <v>0.38541666666666669</v>
      </c>
      <c r="C2248">
        <v>-5.3299300000000001</v>
      </c>
      <c r="D2248">
        <v>1.78383</v>
      </c>
      <c r="F2248" s="1">
        <v>43656</v>
      </c>
      <c r="G2248" s="2">
        <v>0.29166666666666669</v>
      </c>
      <c r="H2248">
        <v>0.245117</v>
      </c>
      <c r="I2248">
        <v>0.64422299999999999</v>
      </c>
    </row>
    <row r="2249" spans="1:9" hidden="1" x14ac:dyDescent="0.3">
      <c r="A2249" s="1">
        <v>43633</v>
      </c>
      <c r="B2249" s="2">
        <v>0.39583333333333331</v>
      </c>
      <c r="C2249">
        <v>-4.8531500000000003</v>
      </c>
      <c r="D2249">
        <v>1.6852100000000001</v>
      </c>
      <c r="F2249" s="1">
        <v>43656</v>
      </c>
      <c r="G2249" s="2">
        <v>0.30208333333333331</v>
      </c>
      <c r="H2249">
        <v>-0.22919800000000001</v>
      </c>
      <c r="I2249">
        <v>0.82234200000000002</v>
      </c>
    </row>
    <row r="2250" spans="1:9" hidden="1" x14ac:dyDescent="0.3">
      <c r="A2250" s="1">
        <v>43633</v>
      </c>
      <c r="B2250" s="2">
        <v>0.40625</v>
      </c>
      <c r="C2250">
        <v>-6.0008999999999997</v>
      </c>
      <c r="D2250">
        <v>1.8568</v>
      </c>
      <c r="F2250" s="1">
        <v>43656</v>
      </c>
      <c r="G2250" s="2">
        <v>0.3125</v>
      </c>
      <c r="H2250">
        <v>-1.8251599999999999</v>
      </c>
      <c r="I2250">
        <v>1.2219100000000001</v>
      </c>
    </row>
    <row r="2251" spans="1:9" x14ac:dyDescent="0.3">
      <c r="A2251" s="1">
        <v>43633</v>
      </c>
      <c r="B2251" s="2">
        <v>0.41666666666666669</v>
      </c>
      <c r="C2251">
        <v>-8.1373999999999995</v>
      </c>
      <c r="D2251">
        <v>2.2942399999999998</v>
      </c>
      <c r="F2251" s="1">
        <v>43656</v>
      </c>
      <c r="G2251" s="2">
        <v>0.32291666666666669</v>
      </c>
      <c r="H2251">
        <v>-1.6629799999999999</v>
      </c>
      <c r="I2251">
        <v>0.73055999999999999</v>
      </c>
    </row>
    <row r="2252" spans="1:9" x14ac:dyDescent="0.3">
      <c r="A2252" s="1">
        <v>43633</v>
      </c>
      <c r="B2252" s="2">
        <v>0.42708333333333331</v>
      </c>
      <c r="C2252">
        <v>-7.3241100000000001</v>
      </c>
      <c r="D2252">
        <v>2.1668500000000002</v>
      </c>
      <c r="F2252" s="1">
        <v>43656</v>
      </c>
      <c r="G2252" s="2">
        <v>0.33333333333333331</v>
      </c>
      <c r="H2252">
        <v>-1.64974</v>
      </c>
      <c r="I2252">
        <v>1.05026</v>
      </c>
    </row>
    <row r="2253" spans="1:9" x14ac:dyDescent="0.3">
      <c r="A2253" s="1">
        <v>43633</v>
      </c>
      <c r="B2253" s="2">
        <v>0.4375</v>
      </c>
      <c r="C2253">
        <v>-5.9232800000000001</v>
      </c>
      <c r="D2253">
        <v>1.82403</v>
      </c>
      <c r="F2253" s="1">
        <v>43656</v>
      </c>
      <c r="G2253" s="2">
        <v>0.34375</v>
      </c>
      <c r="H2253">
        <v>-2.5869399999999998</v>
      </c>
      <c r="I2253">
        <v>1.3818299999999999</v>
      </c>
    </row>
    <row r="2254" spans="1:9" x14ac:dyDescent="0.3">
      <c r="A2254" s="1">
        <v>43633</v>
      </c>
      <c r="B2254" s="2">
        <v>0.44791666666666669</v>
      </c>
      <c r="C2254">
        <v>-7.6124599999999996</v>
      </c>
      <c r="D2254">
        <v>2.0814499999999998</v>
      </c>
      <c r="F2254" s="1">
        <v>43656</v>
      </c>
      <c r="G2254" s="2">
        <v>0.35416666666666669</v>
      </c>
      <c r="H2254">
        <v>-2.9060199999999998</v>
      </c>
      <c r="I2254">
        <v>1.58843</v>
      </c>
    </row>
    <row r="2255" spans="1:9" x14ac:dyDescent="0.3">
      <c r="A2255" s="1">
        <v>43633</v>
      </c>
      <c r="B2255" s="2">
        <v>0.45833333333333331</v>
      </c>
      <c r="C2255">
        <v>-10.453799999999999</v>
      </c>
      <c r="D2255">
        <v>3.3677899999999998</v>
      </c>
      <c r="F2255" s="1">
        <v>43656</v>
      </c>
      <c r="G2255" s="2">
        <v>0.36458333333333331</v>
      </c>
      <c r="H2255">
        <v>-3.4048400000000001</v>
      </c>
      <c r="I2255">
        <v>2.0994000000000002</v>
      </c>
    </row>
    <row r="2256" spans="1:9" x14ac:dyDescent="0.3">
      <c r="A2256" s="1">
        <v>43633</v>
      </c>
      <c r="B2256" s="2">
        <v>0.46875</v>
      </c>
      <c r="C2256">
        <v>-9.7568599999999996</v>
      </c>
      <c r="D2256">
        <v>3.3882699999999999</v>
      </c>
      <c r="F2256" s="1">
        <v>43656</v>
      </c>
      <c r="G2256" s="2">
        <v>0.375</v>
      </c>
      <c r="H2256">
        <v>-3.4452500000000001</v>
      </c>
      <c r="I2256">
        <v>1.8671</v>
      </c>
    </row>
    <row r="2257" spans="1:9" x14ac:dyDescent="0.3">
      <c r="A2257" s="1">
        <v>43633</v>
      </c>
      <c r="B2257" s="2">
        <v>0.47916666666666669</v>
      </c>
      <c r="C2257">
        <v>-8.4539200000000001</v>
      </c>
      <c r="D2257">
        <v>2.63456</v>
      </c>
      <c r="F2257" s="1">
        <v>43656</v>
      </c>
      <c r="G2257" s="2">
        <v>0.38541666666666669</v>
      </c>
      <c r="H2257">
        <v>-3.28125</v>
      </c>
      <c r="I2257">
        <v>1.91564</v>
      </c>
    </row>
    <row r="2258" spans="1:9" x14ac:dyDescent="0.3">
      <c r="A2258" s="1">
        <v>43633</v>
      </c>
      <c r="B2258" s="2">
        <v>0.48958333333333331</v>
      </c>
      <c r="C2258">
        <v>-7.3263600000000002</v>
      </c>
      <c r="D2258">
        <v>2.48685</v>
      </c>
      <c r="F2258" s="1">
        <v>43656</v>
      </c>
      <c r="G2258" s="2">
        <v>0.39583333333333331</v>
      </c>
      <c r="H2258">
        <v>-2.9348900000000002</v>
      </c>
      <c r="I2258">
        <v>1.77267</v>
      </c>
    </row>
    <row r="2259" spans="1:9" x14ac:dyDescent="0.3">
      <c r="A2259" s="1">
        <v>43633</v>
      </c>
      <c r="B2259" s="2">
        <v>0.5</v>
      </c>
      <c r="C2259">
        <v>-6.7676100000000003</v>
      </c>
      <c r="D2259">
        <v>2.2349899999999998</v>
      </c>
      <c r="F2259" s="1">
        <v>43656</v>
      </c>
      <c r="G2259" s="2">
        <v>0.40625</v>
      </c>
      <c r="H2259">
        <v>-3.0176599999999998</v>
      </c>
      <c r="I2259">
        <v>1.56142</v>
      </c>
    </row>
    <row r="2260" spans="1:9" x14ac:dyDescent="0.3">
      <c r="A2260" s="1">
        <v>43633</v>
      </c>
      <c r="B2260" s="2">
        <v>0.51041666666666663</v>
      </c>
      <c r="C2260">
        <v>-10.052099999999999</v>
      </c>
      <c r="D2260">
        <v>3.7130999999999998</v>
      </c>
      <c r="F2260" s="1">
        <v>43656</v>
      </c>
      <c r="G2260" s="2">
        <v>0.41666666666666669</v>
      </c>
      <c r="H2260">
        <v>-2.7687900000000001</v>
      </c>
      <c r="I2260">
        <v>1.9598599999999999</v>
      </c>
    </row>
    <row r="2261" spans="1:9" x14ac:dyDescent="0.3">
      <c r="A2261" s="1">
        <v>43633</v>
      </c>
      <c r="B2261" s="2">
        <v>0.52083333333333337</v>
      </c>
      <c r="C2261">
        <v>-8.0331100000000006</v>
      </c>
      <c r="D2261">
        <v>3.03599</v>
      </c>
      <c r="F2261" s="1">
        <v>43656</v>
      </c>
      <c r="G2261" s="2">
        <v>0.42708333333333331</v>
      </c>
      <c r="H2261">
        <v>-3.3578000000000001</v>
      </c>
      <c r="I2261">
        <v>1.8432200000000001</v>
      </c>
    </row>
    <row r="2262" spans="1:9" x14ac:dyDescent="0.3">
      <c r="A2262" s="1">
        <v>43633</v>
      </c>
      <c r="B2262" s="2">
        <v>0.53125</v>
      </c>
      <c r="C2262">
        <v>-7.9466200000000002</v>
      </c>
      <c r="D2262">
        <v>3.5469300000000001</v>
      </c>
      <c r="F2262" s="1">
        <v>43656</v>
      </c>
      <c r="G2262" s="2">
        <v>0.4375</v>
      </c>
      <c r="H2262">
        <v>-2.9936500000000001</v>
      </c>
      <c r="I2262">
        <v>2.2405900000000001</v>
      </c>
    </row>
    <row r="2263" spans="1:9" x14ac:dyDescent="0.3">
      <c r="A2263" s="1">
        <v>43633</v>
      </c>
      <c r="B2263" s="2">
        <v>0.54166666666666663</v>
      </c>
      <c r="C2263">
        <v>-7.6303599999999996</v>
      </c>
      <c r="D2263">
        <v>2.9992399999999999</v>
      </c>
      <c r="F2263" s="1">
        <v>43656</v>
      </c>
      <c r="G2263" s="2">
        <v>0.44791666666666669</v>
      </c>
      <c r="H2263">
        <v>-3.4814500000000002</v>
      </c>
      <c r="I2263">
        <v>2.4528599999999998</v>
      </c>
    </row>
    <row r="2264" spans="1:9" x14ac:dyDescent="0.3">
      <c r="A2264" s="1">
        <v>43633</v>
      </c>
      <c r="B2264" s="2">
        <v>0.55208333333333337</v>
      </c>
      <c r="C2264">
        <v>-5.6966000000000001</v>
      </c>
      <c r="D2264">
        <v>2.4611999999999998</v>
      </c>
      <c r="F2264" s="1">
        <v>43656</v>
      </c>
      <c r="G2264" s="2">
        <v>0.45833333333333331</v>
      </c>
      <c r="H2264">
        <v>-3.10432</v>
      </c>
      <c r="I2264">
        <v>1.5515000000000001</v>
      </c>
    </row>
    <row r="2265" spans="1:9" x14ac:dyDescent="0.3">
      <c r="A2265" s="1">
        <v>43633</v>
      </c>
      <c r="B2265" s="2">
        <v>0.5625</v>
      </c>
      <c r="C2265">
        <v>-8.2110900000000004</v>
      </c>
      <c r="D2265">
        <v>4.0345399999999998</v>
      </c>
      <c r="F2265" s="1">
        <v>43656</v>
      </c>
      <c r="G2265" s="2">
        <v>0.46875</v>
      </c>
      <c r="H2265">
        <v>-3.8490500000000001</v>
      </c>
      <c r="I2265">
        <v>2.51803</v>
      </c>
    </row>
    <row r="2266" spans="1:9" x14ac:dyDescent="0.3">
      <c r="A2266" s="1">
        <v>43633</v>
      </c>
      <c r="B2266" s="2">
        <v>0.57291666666666663</v>
      </c>
      <c r="C2266">
        <v>-4.3405100000000001</v>
      </c>
      <c r="D2266">
        <v>2.3947699999999998</v>
      </c>
      <c r="F2266" s="1">
        <v>43656</v>
      </c>
      <c r="G2266" s="2">
        <v>0.47916666666666669</v>
      </c>
      <c r="H2266">
        <v>-3.4012600000000002</v>
      </c>
      <c r="I2266">
        <v>2.3250199999999999</v>
      </c>
    </row>
    <row r="2267" spans="1:9" x14ac:dyDescent="0.3">
      <c r="A2267" s="1">
        <v>43633</v>
      </c>
      <c r="B2267" s="2">
        <v>0.58333333333333337</v>
      </c>
      <c r="C2267">
        <v>-8.3995200000000008</v>
      </c>
      <c r="D2267">
        <v>3.6709100000000001</v>
      </c>
      <c r="F2267" s="1">
        <v>43656</v>
      </c>
      <c r="G2267" s="2">
        <v>0.48958333333333331</v>
      </c>
      <c r="H2267">
        <v>-3.8571399999999998</v>
      </c>
      <c r="I2267">
        <v>2.8222200000000002</v>
      </c>
    </row>
    <row r="2268" spans="1:9" x14ac:dyDescent="0.3">
      <c r="A2268" s="1">
        <v>43633</v>
      </c>
      <c r="B2268" s="2">
        <v>0.59375</v>
      </c>
      <c r="C2268">
        <v>-7.6705699999999997</v>
      </c>
      <c r="D2268">
        <v>3.0325799999999998</v>
      </c>
      <c r="F2268" s="1">
        <v>43656</v>
      </c>
      <c r="G2268" s="2">
        <v>0.5</v>
      </c>
      <c r="H2268">
        <v>-3.2822200000000001</v>
      </c>
      <c r="I2268">
        <v>2.0687500000000001</v>
      </c>
    </row>
    <row r="2269" spans="1:9" x14ac:dyDescent="0.3">
      <c r="A2269" s="1">
        <v>43633</v>
      </c>
      <c r="B2269" s="2">
        <v>0.60416666666666663</v>
      </c>
      <c r="C2269">
        <v>-5.6770800000000001</v>
      </c>
      <c r="D2269">
        <v>2.7490600000000001</v>
      </c>
      <c r="F2269" s="1">
        <v>43656</v>
      </c>
      <c r="G2269" s="2">
        <v>0.51041666666666663</v>
      </c>
      <c r="H2269">
        <v>-3.1429100000000001</v>
      </c>
      <c r="I2269">
        <v>2.28789</v>
      </c>
    </row>
    <row r="2270" spans="1:9" x14ac:dyDescent="0.3">
      <c r="A2270" s="1">
        <v>43633</v>
      </c>
      <c r="B2270" s="2">
        <v>0.61458333333333337</v>
      </c>
      <c r="C2270">
        <v>-6.6281100000000004</v>
      </c>
      <c r="D2270">
        <v>2.7371400000000001</v>
      </c>
      <c r="F2270" s="1">
        <v>43656</v>
      </c>
      <c r="G2270" s="2">
        <v>0.52083333333333337</v>
      </c>
      <c r="H2270">
        <v>-3.2166199999999998</v>
      </c>
      <c r="I2270">
        <v>1.33023</v>
      </c>
    </row>
    <row r="2271" spans="1:9" x14ac:dyDescent="0.3">
      <c r="A2271" s="1">
        <v>43633</v>
      </c>
      <c r="B2271" s="2">
        <v>0.625</v>
      </c>
      <c r="C2271">
        <v>-2.7925200000000001</v>
      </c>
      <c r="D2271">
        <v>1.45116</v>
      </c>
      <c r="F2271" s="1">
        <v>43656</v>
      </c>
      <c r="G2271" s="2">
        <v>0.53125</v>
      </c>
      <c r="H2271">
        <v>-3.5899800000000002</v>
      </c>
      <c r="I2271">
        <v>2.1427800000000001</v>
      </c>
    </row>
    <row r="2272" spans="1:9" hidden="1" x14ac:dyDescent="0.3">
      <c r="A2272" s="1">
        <v>43633</v>
      </c>
      <c r="B2272" s="2">
        <v>0.63541666666666663</v>
      </c>
      <c r="C2272">
        <v>-2.9590299999999998</v>
      </c>
      <c r="D2272">
        <v>1.5462400000000001</v>
      </c>
      <c r="F2272" s="1">
        <v>43656</v>
      </c>
      <c r="G2272" s="2">
        <v>0.54166666666666663</v>
      </c>
      <c r="H2272">
        <v>-2.2277499999999999</v>
      </c>
      <c r="I2272">
        <v>1.82203</v>
      </c>
    </row>
    <row r="2273" spans="1:9" hidden="1" x14ac:dyDescent="0.3">
      <c r="A2273" s="1">
        <v>43633</v>
      </c>
      <c r="B2273" s="2">
        <v>0.64583333333333337</v>
      </c>
      <c r="C2273">
        <v>-2.5416099999999999</v>
      </c>
      <c r="D2273">
        <v>1.45651</v>
      </c>
      <c r="F2273" s="1">
        <v>43656</v>
      </c>
      <c r="G2273" s="2">
        <v>0.55208333333333337</v>
      </c>
      <c r="H2273">
        <v>-2.78071</v>
      </c>
      <c r="I2273">
        <v>2.0982500000000002</v>
      </c>
    </row>
    <row r="2274" spans="1:9" hidden="1" x14ac:dyDescent="0.3">
      <c r="A2274" s="1">
        <v>43633</v>
      </c>
      <c r="B2274" s="2">
        <v>0.65625</v>
      </c>
      <c r="C2274">
        <v>-1.7106399999999999</v>
      </c>
      <c r="D2274">
        <v>1.5035799999999999</v>
      </c>
      <c r="F2274" s="1">
        <v>43656</v>
      </c>
      <c r="G2274" s="2">
        <v>0.5625</v>
      </c>
      <c r="H2274">
        <v>-4.11782</v>
      </c>
      <c r="I2274">
        <v>2.3263199999999999</v>
      </c>
    </row>
    <row r="2275" spans="1:9" hidden="1" x14ac:dyDescent="0.3">
      <c r="A2275" s="1">
        <v>43633</v>
      </c>
      <c r="B2275" s="2">
        <v>0.66666666666666663</v>
      </c>
      <c r="C2275">
        <v>-1.4644200000000001</v>
      </c>
      <c r="D2275">
        <v>1.3223100000000001</v>
      </c>
      <c r="F2275" s="1">
        <v>43656</v>
      </c>
      <c r="G2275" s="2">
        <v>0.57291666666666663</v>
      </c>
      <c r="H2275">
        <v>-4.0698999999999996</v>
      </c>
      <c r="I2275">
        <v>2.5382799999999999</v>
      </c>
    </row>
    <row r="2276" spans="1:9" hidden="1" x14ac:dyDescent="0.3">
      <c r="A2276" s="1">
        <v>43633</v>
      </c>
      <c r="B2276" s="2">
        <v>0.67708333333333337</v>
      </c>
      <c r="C2276">
        <v>-0.98254600000000003</v>
      </c>
      <c r="D2276">
        <v>1.2377100000000001</v>
      </c>
      <c r="F2276" s="1">
        <v>43656</v>
      </c>
      <c r="G2276" s="2">
        <v>0.58333333333333337</v>
      </c>
      <c r="H2276">
        <v>-3.4887899999999998</v>
      </c>
      <c r="I2276">
        <v>2.4298000000000002</v>
      </c>
    </row>
    <row r="2277" spans="1:9" hidden="1" x14ac:dyDescent="0.3">
      <c r="A2277" s="1">
        <v>43633</v>
      </c>
      <c r="B2277" s="2">
        <v>0.6875</v>
      </c>
      <c r="C2277">
        <v>-0.90883199999999997</v>
      </c>
      <c r="D2277">
        <v>1.1761699999999999</v>
      </c>
      <c r="F2277" s="1">
        <v>43656</v>
      </c>
      <c r="G2277" s="2">
        <v>0.59375</v>
      </c>
      <c r="H2277">
        <v>-2.609</v>
      </c>
      <c r="I2277">
        <v>2.4977299999999998</v>
      </c>
    </row>
    <row r="2278" spans="1:9" hidden="1" x14ac:dyDescent="0.3">
      <c r="A2278" s="1">
        <v>43633</v>
      </c>
      <c r="B2278" s="2">
        <v>0.69791666666666663</v>
      </c>
      <c r="C2278" s="3">
        <v>4.1300000000000003E-2</v>
      </c>
      <c r="D2278">
        <v>1.1493199999999999</v>
      </c>
      <c r="F2278" s="1">
        <v>43656</v>
      </c>
      <c r="G2278" s="2">
        <v>0.60416666666666663</v>
      </c>
      <c r="H2278">
        <v>-2.5053999999999998</v>
      </c>
      <c r="I2278">
        <v>1.7652099999999999</v>
      </c>
    </row>
    <row r="2279" spans="1:9" hidden="1" x14ac:dyDescent="0.3">
      <c r="A2279" s="1">
        <v>43633</v>
      </c>
      <c r="B2279" s="2">
        <v>0.70833333333333337</v>
      </c>
      <c r="C2279">
        <v>0.81159300000000001</v>
      </c>
      <c r="D2279">
        <v>0.61267199999999999</v>
      </c>
      <c r="F2279" s="1">
        <v>43656</v>
      </c>
      <c r="G2279" s="2">
        <v>0.61458333333333337</v>
      </c>
      <c r="H2279">
        <v>-2.76959</v>
      </c>
      <c r="I2279">
        <v>1.71343</v>
      </c>
    </row>
    <row r="2280" spans="1:9" hidden="1" x14ac:dyDescent="0.3">
      <c r="A2280" s="1">
        <v>43633</v>
      </c>
      <c r="B2280" s="2">
        <v>0.71875</v>
      </c>
      <c r="C2280">
        <v>1.1309800000000001</v>
      </c>
      <c r="D2280">
        <v>0.5151</v>
      </c>
      <c r="F2280" s="1">
        <v>43656</v>
      </c>
      <c r="G2280" s="2">
        <v>0.625</v>
      </c>
      <c r="H2280">
        <v>-1.97851</v>
      </c>
      <c r="I2280">
        <v>1.5185200000000001</v>
      </c>
    </row>
    <row r="2281" spans="1:9" hidden="1" x14ac:dyDescent="0.3">
      <c r="A2281" s="1">
        <v>43633</v>
      </c>
      <c r="B2281" s="2">
        <v>0.72916666666666663</v>
      </c>
      <c r="C2281">
        <v>1.6749499999999999</v>
      </c>
      <c r="D2281">
        <v>0.36128700000000002</v>
      </c>
      <c r="F2281" s="1">
        <v>43656</v>
      </c>
      <c r="G2281" s="2">
        <v>0.63541666666666663</v>
      </c>
      <c r="H2281">
        <v>-2.24274</v>
      </c>
      <c r="I2281">
        <v>1.42781</v>
      </c>
    </row>
    <row r="2282" spans="1:9" hidden="1" x14ac:dyDescent="0.3">
      <c r="A2282" s="1">
        <v>43633</v>
      </c>
      <c r="B2282" s="2">
        <v>0.73958333333333337</v>
      </c>
      <c r="C2282">
        <v>1.2563200000000001</v>
      </c>
      <c r="D2282">
        <v>0.97628599999999999</v>
      </c>
      <c r="F2282" s="1">
        <v>43656</v>
      </c>
      <c r="G2282" s="2">
        <v>0.64583333333333337</v>
      </c>
      <c r="H2282">
        <v>-1.7855799999999999</v>
      </c>
      <c r="I2282">
        <v>1.4341900000000001</v>
      </c>
    </row>
    <row r="2283" spans="1:9" hidden="1" x14ac:dyDescent="0.3">
      <c r="A2283" s="1">
        <v>43633</v>
      </c>
      <c r="B2283" s="2">
        <v>0.75</v>
      </c>
      <c r="C2283">
        <v>1.57378</v>
      </c>
      <c r="D2283">
        <v>0.64993699999999999</v>
      </c>
      <c r="F2283" s="1">
        <v>43656</v>
      </c>
      <c r="G2283" s="2">
        <v>0.65625</v>
      </c>
      <c r="H2283">
        <v>-1.2380500000000001</v>
      </c>
      <c r="I2283">
        <v>1.22925</v>
      </c>
    </row>
    <row r="2284" spans="1:9" hidden="1" x14ac:dyDescent="0.3">
      <c r="A2284" s="1">
        <v>43633</v>
      </c>
      <c r="B2284" s="2">
        <v>0.76041666666666663</v>
      </c>
      <c r="C2284">
        <v>2.0129999999999999</v>
      </c>
      <c r="D2284">
        <v>0.47001100000000001</v>
      </c>
      <c r="F2284" s="1">
        <v>43656</v>
      </c>
      <c r="G2284" s="2">
        <v>0.66666666666666663</v>
      </c>
      <c r="H2284">
        <v>-0.60505799999999998</v>
      </c>
      <c r="I2284">
        <v>1.0625800000000001</v>
      </c>
    </row>
    <row r="2285" spans="1:9" hidden="1" x14ac:dyDescent="0.3">
      <c r="A2285" s="1">
        <v>43633</v>
      </c>
      <c r="B2285" s="2">
        <v>0.77083333333333337</v>
      </c>
      <c r="C2285">
        <v>2.08371</v>
      </c>
      <c r="D2285">
        <v>0.46172600000000003</v>
      </c>
      <c r="F2285" s="1">
        <v>43656</v>
      </c>
      <c r="G2285" s="2">
        <v>0.67708333333333337</v>
      </c>
      <c r="H2285">
        <v>-0.642038</v>
      </c>
      <c r="I2285">
        <v>1.5209999999999999</v>
      </c>
    </row>
    <row r="2286" spans="1:9" hidden="1" x14ac:dyDescent="0.3">
      <c r="A2286" s="1">
        <v>43633</v>
      </c>
      <c r="B2286" s="2">
        <v>0.78125</v>
      </c>
      <c r="C2286">
        <v>2.3073999999999999</v>
      </c>
      <c r="D2286">
        <v>0.325853</v>
      </c>
      <c r="F2286" s="1">
        <v>43656</v>
      </c>
      <c r="G2286" s="2">
        <v>0.6875</v>
      </c>
      <c r="H2286">
        <v>-1.77471</v>
      </c>
      <c r="I2286">
        <v>1.6280399999999999</v>
      </c>
    </row>
    <row r="2287" spans="1:9" hidden="1" x14ac:dyDescent="0.3">
      <c r="A2287" s="1">
        <v>43633</v>
      </c>
      <c r="B2287" s="2">
        <v>0.79166666666666663</v>
      </c>
      <c r="C2287">
        <v>2.2067299999999999</v>
      </c>
      <c r="D2287">
        <v>0.194854</v>
      </c>
      <c r="F2287" s="1">
        <v>43656</v>
      </c>
      <c r="G2287" s="2">
        <v>0.69791666666666663</v>
      </c>
      <c r="H2287">
        <v>-0.41555500000000001</v>
      </c>
      <c r="I2287">
        <v>1.10172</v>
      </c>
    </row>
    <row r="2288" spans="1:9" hidden="1" x14ac:dyDescent="0.3">
      <c r="A2288" s="1">
        <v>43633</v>
      </c>
      <c r="B2288" s="2">
        <v>0.80208333333333337</v>
      </c>
      <c r="C2288">
        <v>0.55106999999999995</v>
      </c>
      <c r="D2288" s="3">
        <v>4.2299999999999997E-2</v>
      </c>
      <c r="F2288" s="1">
        <v>43656</v>
      </c>
      <c r="G2288" s="2">
        <v>0.70833333333333337</v>
      </c>
      <c r="H2288">
        <v>-0.93871199999999999</v>
      </c>
      <c r="I2288">
        <v>1.25468</v>
      </c>
    </row>
    <row r="2289" spans="1:9" hidden="1" x14ac:dyDescent="0.3">
      <c r="A2289" s="1">
        <v>43633</v>
      </c>
      <c r="B2289" s="2">
        <v>0.8125</v>
      </c>
      <c r="C2289">
        <v>1.96313</v>
      </c>
      <c r="D2289" s="3">
        <v>8.0699999999999994E-2</v>
      </c>
      <c r="F2289" s="1">
        <v>43656</v>
      </c>
      <c r="G2289" s="2">
        <v>0.71875</v>
      </c>
      <c r="H2289">
        <v>-0.115703</v>
      </c>
      <c r="I2289">
        <v>0.75158100000000005</v>
      </c>
    </row>
    <row r="2290" spans="1:9" hidden="1" x14ac:dyDescent="0.3">
      <c r="A2290" s="1">
        <v>43633</v>
      </c>
      <c r="B2290" s="2">
        <v>0.82291666666666663</v>
      </c>
      <c r="C2290">
        <v>2.6254400000000002</v>
      </c>
      <c r="D2290">
        <v>0.21099100000000001</v>
      </c>
      <c r="F2290" s="1">
        <v>43656</v>
      </c>
      <c r="G2290" s="2">
        <v>0.72916666666666663</v>
      </c>
      <c r="H2290">
        <v>-1.0153300000000001</v>
      </c>
      <c r="I2290">
        <v>1.1623000000000001</v>
      </c>
    </row>
    <row r="2291" spans="1:9" hidden="1" x14ac:dyDescent="0.3">
      <c r="A2291" s="1">
        <v>43633</v>
      </c>
      <c r="B2291" s="2">
        <v>0.83333333333333337</v>
      </c>
      <c r="C2291">
        <v>1.8755500000000001</v>
      </c>
      <c r="D2291">
        <v>0.14782500000000001</v>
      </c>
      <c r="F2291" s="1">
        <v>43656</v>
      </c>
      <c r="G2291" s="2">
        <v>0.73958333333333337</v>
      </c>
      <c r="H2291">
        <v>0.63571900000000003</v>
      </c>
      <c r="I2291">
        <v>0.44522699999999998</v>
      </c>
    </row>
    <row r="2292" spans="1:9" hidden="1" x14ac:dyDescent="0.3">
      <c r="A2292" s="1">
        <v>43633</v>
      </c>
      <c r="B2292" s="2">
        <v>0.84375</v>
      </c>
      <c r="C2292">
        <v>3.74471</v>
      </c>
      <c r="D2292">
        <v>0.32916800000000002</v>
      </c>
      <c r="F2292" s="1">
        <v>43656</v>
      </c>
      <c r="G2292" s="2">
        <v>0.75</v>
      </c>
      <c r="H2292">
        <v>0.79235900000000004</v>
      </c>
      <c r="I2292">
        <v>0.44000899999999998</v>
      </c>
    </row>
    <row r="2293" spans="1:9" hidden="1" x14ac:dyDescent="0.3">
      <c r="A2293" s="1">
        <v>43633</v>
      </c>
      <c r="B2293" s="2">
        <v>0.85416666666666663</v>
      </c>
      <c r="C2293">
        <v>1.3508199999999999</v>
      </c>
      <c r="D2293" s="3">
        <v>5.5399999999999998E-2</v>
      </c>
      <c r="F2293" s="1">
        <v>43657</v>
      </c>
      <c r="G2293" s="2">
        <v>0.25</v>
      </c>
      <c r="H2293">
        <v>2.6671</v>
      </c>
      <c r="I2293" s="3">
        <v>4.7300000000000002E-2</v>
      </c>
    </row>
    <row r="2294" spans="1:9" hidden="1" x14ac:dyDescent="0.3">
      <c r="A2294" s="1">
        <v>43633</v>
      </c>
      <c r="B2294" s="2">
        <v>0.86458333333333337</v>
      </c>
      <c r="C2294">
        <v>2.5968200000000001</v>
      </c>
      <c r="D2294">
        <v>0.215391</v>
      </c>
      <c r="F2294" s="1">
        <v>43657</v>
      </c>
      <c r="G2294" s="2">
        <v>0.26041666666666669</v>
      </c>
      <c r="H2294">
        <v>2.10609</v>
      </c>
      <c r="I2294" s="3">
        <v>4.3400000000000001E-2</v>
      </c>
    </row>
    <row r="2295" spans="1:9" hidden="1" x14ac:dyDescent="0.3">
      <c r="A2295" s="1">
        <v>43633</v>
      </c>
      <c r="B2295" s="2">
        <v>0.875</v>
      </c>
      <c r="C2295">
        <v>2.12886</v>
      </c>
      <c r="D2295">
        <v>0.131185</v>
      </c>
      <c r="F2295" s="1">
        <v>43657</v>
      </c>
      <c r="G2295" s="2">
        <v>0.27083333333333331</v>
      </c>
      <c r="H2295">
        <v>1.6678599999999999</v>
      </c>
      <c r="I2295">
        <v>0.112028</v>
      </c>
    </row>
    <row r="2296" spans="1:9" hidden="1" x14ac:dyDescent="0.3">
      <c r="A2296" s="1">
        <v>43633</v>
      </c>
      <c r="B2296" s="2">
        <v>0.88541666666666663</v>
      </c>
      <c r="C2296">
        <v>2.3499699999999999</v>
      </c>
      <c r="D2296">
        <v>0.141289</v>
      </c>
      <c r="F2296" s="1">
        <v>43657</v>
      </c>
      <c r="G2296" s="2">
        <v>0.28125</v>
      </c>
      <c r="H2296">
        <v>1.4492100000000001</v>
      </c>
      <c r="I2296">
        <v>0.15012500000000001</v>
      </c>
    </row>
    <row r="2297" spans="1:9" hidden="1" x14ac:dyDescent="0.3">
      <c r="A2297" s="1">
        <v>43633</v>
      </c>
      <c r="B2297" s="2">
        <v>0.89583333333333337</v>
      </c>
      <c r="C2297">
        <v>0.98908600000000002</v>
      </c>
      <c r="D2297" s="3">
        <v>3.85E-2</v>
      </c>
      <c r="F2297" s="1">
        <v>43657</v>
      </c>
      <c r="G2297" s="2">
        <v>0.29166666666666669</v>
      </c>
      <c r="H2297">
        <v>1.00118</v>
      </c>
      <c r="I2297">
        <v>0.345939</v>
      </c>
    </row>
    <row r="2298" spans="1:9" hidden="1" x14ac:dyDescent="0.3">
      <c r="A2298" s="1">
        <v>43633</v>
      </c>
      <c r="B2298" s="2">
        <v>0.90625</v>
      </c>
      <c r="C2298">
        <v>1.38358</v>
      </c>
      <c r="D2298" s="3">
        <v>3.0200000000000001E-2</v>
      </c>
      <c r="F2298" s="1">
        <v>43657</v>
      </c>
      <c r="G2298" s="2">
        <v>0.30208333333333331</v>
      </c>
      <c r="H2298">
        <v>0.22225500000000001</v>
      </c>
      <c r="I2298">
        <v>0.32124399999999997</v>
      </c>
    </row>
    <row r="2299" spans="1:9" hidden="1" x14ac:dyDescent="0.3">
      <c r="A2299" s="1">
        <v>43633</v>
      </c>
      <c r="B2299" s="2">
        <v>0.91666666666666663</v>
      </c>
      <c r="C2299">
        <v>3.3012600000000001</v>
      </c>
      <c r="D2299">
        <v>0.252938</v>
      </c>
      <c r="F2299" s="1">
        <v>43657</v>
      </c>
      <c r="G2299" s="2">
        <v>0.3125</v>
      </c>
      <c r="H2299" s="3">
        <v>9.0999999999999998E-2</v>
      </c>
      <c r="I2299">
        <v>0.55047000000000001</v>
      </c>
    </row>
    <row r="2300" spans="1:9" hidden="1" x14ac:dyDescent="0.3">
      <c r="A2300" s="1">
        <v>43633</v>
      </c>
      <c r="B2300" s="2">
        <v>0.92708333333333337</v>
      </c>
      <c r="C2300">
        <v>1.8527100000000001</v>
      </c>
      <c r="D2300">
        <v>0.16073899999999999</v>
      </c>
      <c r="F2300" s="1">
        <v>43657</v>
      </c>
      <c r="G2300" s="2">
        <v>0.32291666666666669</v>
      </c>
      <c r="H2300">
        <v>-0.514629</v>
      </c>
      <c r="I2300">
        <v>0.52397000000000005</v>
      </c>
    </row>
    <row r="2301" spans="1:9" hidden="1" x14ac:dyDescent="0.3">
      <c r="A2301" s="1">
        <v>43633</v>
      </c>
      <c r="B2301" s="2">
        <v>0.9375</v>
      </c>
      <c r="C2301">
        <v>2.2608600000000001</v>
      </c>
      <c r="D2301">
        <v>0.193493</v>
      </c>
      <c r="F2301" s="1">
        <v>43657</v>
      </c>
      <c r="G2301" s="2">
        <v>0.33333333333333331</v>
      </c>
      <c r="H2301">
        <v>-3.12452</v>
      </c>
      <c r="I2301">
        <v>1.2490699999999999</v>
      </c>
    </row>
    <row r="2302" spans="1:9" hidden="1" x14ac:dyDescent="0.3">
      <c r="A2302" s="1">
        <v>43633</v>
      </c>
      <c r="B2302" s="2">
        <v>0.94791666666666663</v>
      </c>
      <c r="C2302">
        <v>2.69767</v>
      </c>
      <c r="D2302">
        <v>0.19545100000000001</v>
      </c>
      <c r="F2302" s="1">
        <v>43657</v>
      </c>
      <c r="G2302" s="2">
        <v>0.34375</v>
      </c>
      <c r="H2302">
        <v>-1.1619600000000001</v>
      </c>
      <c r="I2302">
        <v>0.79976899999999995</v>
      </c>
    </row>
    <row r="2303" spans="1:9" hidden="1" x14ac:dyDescent="0.3">
      <c r="A2303" s="1">
        <v>43633</v>
      </c>
      <c r="B2303" s="2">
        <v>0.95833333333333337</v>
      </c>
      <c r="C2303">
        <v>1.85904</v>
      </c>
      <c r="D2303" s="3">
        <v>9.2499999999999999E-2</v>
      </c>
      <c r="F2303" s="1">
        <v>43657</v>
      </c>
      <c r="G2303" s="2">
        <v>0.35416666666666669</v>
      </c>
      <c r="H2303">
        <v>-2.4237899999999999</v>
      </c>
      <c r="I2303">
        <v>0.85348599999999997</v>
      </c>
    </row>
    <row r="2304" spans="1:9" hidden="1" x14ac:dyDescent="0.3">
      <c r="A2304" s="1">
        <v>43633</v>
      </c>
      <c r="B2304" s="2">
        <v>0.96875</v>
      </c>
      <c r="C2304">
        <v>3.2691699999999999</v>
      </c>
      <c r="D2304">
        <v>0.114595</v>
      </c>
      <c r="F2304" s="1">
        <v>43657</v>
      </c>
      <c r="G2304" s="2">
        <v>0.36458333333333331</v>
      </c>
      <c r="H2304">
        <v>-2.8537300000000001</v>
      </c>
      <c r="I2304">
        <v>0.95738100000000004</v>
      </c>
    </row>
    <row r="2305" spans="1:9" hidden="1" x14ac:dyDescent="0.3">
      <c r="A2305" s="1">
        <v>43633</v>
      </c>
      <c r="B2305" s="2">
        <v>0.97916666666666663</v>
      </c>
      <c r="C2305">
        <v>3.1863100000000002</v>
      </c>
      <c r="D2305">
        <v>0.24867500000000001</v>
      </c>
      <c r="F2305" s="1">
        <v>43657</v>
      </c>
      <c r="G2305" s="2">
        <v>0.375</v>
      </c>
      <c r="H2305">
        <v>-2.58589</v>
      </c>
      <c r="I2305">
        <v>1.0830200000000001</v>
      </c>
    </row>
    <row r="2306" spans="1:9" hidden="1" x14ac:dyDescent="0.3">
      <c r="A2306" s="1">
        <v>43633</v>
      </c>
      <c r="B2306" s="2">
        <v>0.98958333333333337</v>
      </c>
      <c r="C2306">
        <v>2.2070599999999998</v>
      </c>
      <c r="D2306">
        <v>0.224689</v>
      </c>
      <c r="F2306" s="1">
        <v>43657</v>
      </c>
      <c r="G2306" s="2">
        <v>0.38541666666666669</v>
      </c>
      <c r="H2306">
        <v>-3.8480400000000001</v>
      </c>
      <c r="I2306">
        <v>1.5058499999999999</v>
      </c>
    </row>
    <row r="2307" spans="1:9" hidden="1" x14ac:dyDescent="0.3">
      <c r="A2307" s="1">
        <v>43634</v>
      </c>
      <c r="B2307" s="2">
        <v>0</v>
      </c>
      <c r="C2307">
        <v>3.6797200000000001</v>
      </c>
      <c r="D2307">
        <v>0.34851399999999999</v>
      </c>
      <c r="F2307" s="1">
        <v>43657</v>
      </c>
      <c r="G2307" s="2">
        <v>0.39583333333333331</v>
      </c>
      <c r="H2307">
        <v>-2.4108200000000002</v>
      </c>
      <c r="I2307">
        <v>1.18954</v>
      </c>
    </row>
    <row r="2308" spans="1:9" hidden="1" x14ac:dyDescent="0.3">
      <c r="A2308" s="1">
        <v>43634</v>
      </c>
      <c r="B2308" s="2">
        <v>1.0416666666666666E-2</v>
      </c>
      <c r="C2308">
        <v>3.0767899999999999</v>
      </c>
      <c r="D2308">
        <v>0.26626699999999998</v>
      </c>
      <c r="F2308" s="1">
        <v>43657</v>
      </c>
      <c r="G2308" s="2">
        <v>0.40625</v>
      </c>
      <c r="H2308">
        <v>-3.6474899999999999</v>
      </c>
      <c r="I2308">
        <v>1.72878</v>
      </c>
    </row>
    <row r="2309" spans="1:9" hidden="1" x14ac:dyDescent="0.3">
      <c r="A2309" s="1">
        <v>43634</v>
      </c>
      <c r="B2309" s="2">
        <v>2.0833333333333332E-2</v>
      </c>
      <c r="C2309">
        <v>2.4246099999999999</v>
      </c>
      <c r="D2309">
        <v>0.25636599999999998</v>
      </c>
      <c r="F2309" s="1">
        <v>43657</v>
      </c>
      <c r="G2309" s="2">
        <v>0.41666666666666669</v>
      </c>
      <c r="H2309">
        <v>-3.0436000000000001</v>
      </c>
      <c r="I2309">
        <v>1.2403900000000001</v>
      </c>
    </row>
    <row r="2310" spans="1:9" hidden="1" x14ac:dyDescent="0.3">
      <c r="A2310" s="1">
        <v>43634</v>
      </c>
      <c r="B2310" s="2">
        <v>3.125E-2</v>
      </c>
      <c r="C2310">
        <v>2.8942700000000001</v>
      </c>
      <c r="D2310">
        <v>0.20791899999999999</v>
      </c>
      <c r="F2310" s="1">
        <v>43657</v>
      </c>
      <c r="G2310" s="2">
        <v>0.42708333333333331</v>
      </c>
      <c r="H2310">
        <v>-2.7158899999999999</v>
      </c>
      <c r="I2310">
        <v>1.1638500000000001</v>
      </c>
    </row>
    <row r="2311" spans="1:9" hidden="1" x14ac:dyDescent="0.3">
      <c r="A2311" s="1">
        <v>43634</v>
      </c>
      <c r="B2311" s="2">
        <v>4.1666666666666664E-2</v>
      </c>
      <c r="C2311">
        <v>2.6934</v>
      </c>
      <c r="D2311">
        <v>0.13089100000000001</v>
      </c>
      <c r="F2311" s="1">
        <v>43657</v>
      </c>
      <c r="G2311" s="2">
        <v>0.4375</v>
      </c>
      <c r="H2311">
        <v>-3.6434500000000001</v>
      </c>
      <c r="I2311">
        <v>1.4162699999999999</v>
      </c>
    </row>
    <row r="2312" spans="1:9" hidden="1" x14ac:dyDescent="0.3">
      <c r="A2312" s="1">
        <v>43634</v>
      </c>
      <c r="B2312" s="2">
        <v>5.2083333333333336E-2</v>
      </c>
      <c r="C2312">
        <v>2.7381700000000002</v>
      </c>
      <c r="D2312">
        <v>0.31660500000000003</v>
      </c>
      <c r="F2312" s="1">
        <v>43657</v>
      </c>
      <c r="G2312" s="2">
        <v>0.44791666666666669</v>
      </c>
      <c r="H2312">
        <v>-5.1885300000000001</v>
      </c>
      <c r="I2312">
        <v>2.3074400000000002</v>
      </c>
    </row>
    <row r="2313" spans="1:9" hidden="1" x14ac:dyDescent="0.3">
      <c r="A2313" s="1">
        <v>43634</v>
      </c>
      <c r="B2313" s="2">
        <v>6.25E-2</v>
      </c>
      <c r="C2313">
        <v>2.2610000000000001</v>
      </c>
      <c r="D2313">
        <v>0.20327400000000001</v>
      </c>
      <c r="F2313" s="1">
        <v>43657</v>
      </c>
      <c r="G2313" s="2">
        <v>0.45833333333333331</v>
      </c>
      <c r="H2313">
        <v>-3.9180999999999999</v>
      </c>
      <c r="I2313">
        <v>2.15232</v>
      </c>
    </row>
    <row r="2314" spans="1:9" hidden="1" x14ac:dyDescent="0.3">
      <c r="A2314" s="1">
        <v>43634</v>
      </c>
      <c r="B2314" s="2">
        <v>7.2916666666666671E-2</v>
      </c>
      <c r="C2314">
        <v>2.9998200000000002</v>
      </c>
      <c r="D2314">
        <v>0.195103</v>
      </c>
      <c r="F2314" s="1">
        <v>43657</v>
      </c>
      <c r="G2314" s="2">
        <v>0.46875</v>
      </c>
      <c r="H2314">
        <v>-4.0296799999999999</v>
      </c>
      <c r="I2314">
        <v>2.3431299999999999</v>
      </c>
    </row>
    <row r="2315" spans="1:9" hidden="1" x14ac:dyDescent="0.3">
      <c r="A2315" s="1">
        <v>43634</v>
      </c>
      <c r="B2315" s="2">
        <v>8.3333333333333329E-2</v>
      </c>
      <c r="C2315">
        <v>3.1384099999999999</v>
      </c>
      <c r="D2315">
        <v>0.113967</v>
      </c>
      <c r="F2315" s="1">
        <v>43657</v>
      </c>
      <c r="G2315" s="2">
        <v>0.47916666666666669</v>
      </c>
      <c r="H2315">
        <v>-4.3459599999999998</v>
      </c>
      <c r="I2315">
        <v>2.51424</v>
      </c>
    </row>
    <row r="2316" spans="1:9" hidden="1" x14ac:dyDescent="0.3">
      <c r="A2316" s="1">
        <v>43634</v>
      </c>
      <c r="B2316" s="2">
        <v>9.375E-2</v>
      </c>
      <c r="C2316">
        <v>2.4474399999999998</v>
      </c>
      <c r="D2316">
        <v>0.25772</v>
      </c>
      <c r="F2316" s="1">
        <v>43657</v>
      </c>
      <c r="G2316" s="2">
        <v>0.48958333333333331</v>
      </c>
      <c r="H2316">
        <v>-2.9141499999999998</v>
      </c>
      <c r="I2316">
        <v>2.1015199999999998</v>
      </c>
    </row>
    <row r="2317" spans="1:9" hidden="1" x14ac:dyDescent="0.3">
      <c r="A2317" s="1">
        <v>43634</v>
      </c>
      <c r="B2317" s="2">
        <v>0.10416666666666667</v>
      </c>
      <c r="C2317">
        <v>3.2227399999999999</v>
      </c>
      <c r="D2317" s="3">
        <v>6.4199999999999993E-2</v>
      </c>
      <c r="F2317" s="1">
        <v>43657</v>
      </c>
      <c r="G2317" s="2">
        <v>0.5</v>
      </c>
      <c r="H2317">
        <v>-3.98902</v>
      </c>
      <c r="I2317">
        <v>2.1510799999999999</v>
      </c>
    </row>
    <row r="2318" spans="1:9" hidden="1" x14ac:dyDescent="0.3">
      <c r="A2318" s="1">
        <v>43634</v>
      </c>
      <c r="B2318" s="2">
        <v>0.11458333333333333</v>
      </c>
      <c r="C2318">
        <v>2.44712</v>
      </c>
      <c r="D2318">
        <v>0.153034</v>
      </c>
      <c r="F2318" s="1">
        <v>43657</v>
      </c>
      <c r="G2318" s="2">
        <v>0.51041666666666663</v>
      </c>
      <c r="H2318">
        <v>-4.4262600000000001</v>
      </c>
      <c r="I2318">
        <v>1.9779</v>
      </c>
    </row>
    <row r="2319" spans="1:9" hidden="1" x14ac:dyDescent="0.3">
      <c r="A2319" s="1">
        <v>43634</v>
      </c>
      <c r="B2319" s="2">
        <v>0.125</v>
      </c>
      <c r="C2319">
        <v>2.8766600000000002</v>
      </c>
      <c r="D2319">
        <v>0.121142</v>
      </c>
      <c r="F2319" s="1">
        <v>43657</v>
      </c>
      <c r="G2319" s="2">
        <v>0.52083333333333337</v>
      </c>
      <c r="H2319">
        <v>-3.2839900000000002</v>
      </c>
      <c r="I2319">
        <v>2.6845599999999998</v>
      </c>
    </row>
    <row r="2320" spans="1:9" hidden="1" x14ac:dyDescent="0.3">
      <c r="A2320" s="1">
        <v>43634</v>
      </c>
      <c r="B2320" s="2">
        <v>0.13541666666666666</v>
      </c>
      <c r="C2320">
        <v>2.1947999999999999</v>
      </c>
      <c r="D2320" s="3">
        <v>5.5599999999999997E-2</v>
      </c>
      <c r="F2320" s="1">
        <v>43657</v>
      </c>
      <c r="G2320" s="2">
        <v>0.53125</v>
      </c>
      <c r="H2320">
        <v>-3.2410399999999999</v>
      </c>
      <c r="I2320">
        <v>1.9040900000000001</v>
      </c>
    </row>
    <row r="2321" spans="1:9" hidden="1" x14ac:dyDescent="0.3">
      <c r="A2321" s="1">
        <v>43634</v>
      </c>
      <c r="B2321" s="2">
        <v>0.14583333333333334</v>
      </c>
      <c r="C2321">
        <v>2.7677700000000001</v>
      </c>
      <c r="D2321">
        <v>0.171461</v>
      </c>
      <c r="F2321" s="1">
        <v>43657</v>
      </c>
      <c r="G2321" s="2">
        <v>0.54166666666666663</v>
      </c>
      <c r="H2321">
        <v>-2.9266399999999999</v>
      </c>
      <c r="I2321">
        <v>1.6483399999999999</v>
      </c>
    </row>
    <row r="2322" spans="1:9" hidden="1" x14ac:dyDescent="0.3">
      <c r="A2322" s="1">
        <v>43634</v>
      </c>
      <c r="B2322" s="2">
        <v>0.15625</v>
      </c>
      <c r="C2322">
        <v>2.05152</v>
      </c>
      <c r="D2322">
        <v>0.15402099999999999</v>
      </c>
      <c r="F2322" s="1">
        <v>43657</v>
      </c>
      <c r="G2322" s="2">
        <v>0.55208333333333337</v>
      </c>
      <c r="H2322">
        <v>-2.9195700000000002</v>
      </c>
      <c r="I2322">
        <v>2.0284800000000001</v>
      </c>
    </row>
    <row r="2323" spans="1:9" hidden="1" x14ac:dyDescent="0.3">
      <c r="A2323" s="1">
        <v>43634</v>
      </c>
      <c r="B2323" s="2">
        <v>0.16666666666666666</v>
      </c>
      <c r="C2323">
        <v>2.50048</v>
      </c>
      <c r="D2323">
        <v>0.15160899999999999</v>
      </c>
      <c r="F2323" s="1">
        <v>43657</v>
      </c>
      <c r="G2323" s="2">
        <v>0.5625</v>
      </c>
      <c r="H2323">
        <v>-3.1345900000000002</v>
      </c>
      <c r="I2323">
        <v>2.26864</v>
      </c>
    </row>
    <row r="2324" spans="1:9" hidden="1" x14ac:dyDescent="0.3">
      <c r="A2324" s="1">
        <v>43634</v>
      </c>
      <c r="B2324" s="2">
        <v>0.17708333333333334</v>
      </c>
      <c r="C2324">
        <v>2.8580299999999998</v>
      </c>
      <c r="D2324">
        <v>0.115122</v>
      </c>
      <c r="F2324" s="1">
        <v>43657</v>
      </c>
      <c r="G2324" s="2">
        <v>0.57291666666666663</v>
      </c>
      <c r="H2324">
        <v>-1.76495</v>
      </c>
      <c r="I2324">
        <v>1.3368599999999999</v>
      </c>
    </row>
    <row r="2325" spans="1:9" hidden="1" x14ac:dyDescent="0.3">
      <c r="A2325" s="1">
        <v>43634</v>
      </c>
      <c r="B2325" s="2">
        <v>0.1875</v>
      </c>
      <c r="C2325">
        <v>2.3805100000000001</v>
      </c>
      <c r="D2325">
        <v>0.16834199999999999</v>
      </c>
      <c r="F2325" s="1">
        <v>43657</v>
      </c>
      <c r="G2325" s="2">
        <v>0.58333333333333337</v>
      </c>
      <c r="H2325">
        <v>-1.8926099999999999</v>
      </c>
      <c r="I2325">
        <v>1.66581</v>
      </c>
    </row>
    <row r="2326" spans="1:9" hidden="1" x14ac:dyDescent="0.3">
      <c r="A2326" s="1">
        <v>43634</v>
      </c>
      <c r="B2326" s="2">
        <v>0.19791666666666666</v>
      </c>
      <c r="C2326">
        <v>2.6829399999999999</v>
      </c>
      <c r="D2326">
        <v>0.16833500000000001</v>
      </c>
      <c r="F2326" s="1">
        <v>43657</v>
      </c>
      <c r="G2326" s="2">
        <v>0.59375</v>
      </c>
      <c r="H2326">
        <v>-1.13124</v>
      </c>
      <c r="I2326">
        <v>1.1883300000000001</v>
      </c>
    </row>
    <row r="2327" spans="1:9" hidden="1" x14ac:dyDescent="0.3">
      <c r="A2327" s="1">
        <v>43634</v>
      </c>
      <c r="B2327" s="2">
        <v>0.20833333333333334</v>
      </c>
      <c r="C2327">
        <v>2.5314000000000001</v>
      </c>
      <c r="D2327">
        <v>0.17882300000000001</v>
      </c>
      <c r="F2327" s="1">
        <v>43657</v>
      </c>
      <c r="G2327" s="2">
        <v>0.60416666666666663</v>
      </c>
      <c r="H2327">
        <v>-3.4262700000000001</v>
      </c>
      <c r="I2327">
        <v>2.1531899999999999</v>
      </c>
    </row>
    <row r="2328" spans="1:9" hidden="1" x14ac:dyDescent="0.3">
      <c r="A2328" s="1">
        <v>43634</v>
      </c>
      <c r="B2328" s="2">
        <v>0.21875</v>
      </c>
      <c r="C2328">
        <v>2.8545600000000002</v>
      </c>
      <c r="D2328">
        <v>0.114783</v>
      </c>
      <c r="F2328" s="1">
        <v>43657</v>
      </c>
      <c r="G2328" s="2">
        <v>0.61458333333333337</v>
      </c>
      <c r="H2328">
        <v>-2.8384200000000002</v>
      </c>
      <c r="I2328">
        <v>1.8872500000000001</v>
      </c>
    </row>
    <row r="2329" spans="1:9" hidden="1" x14ac:dyDescent="0.3">
      <c r="A2329" s="1">
        <v>43634</v>
      </c>
      <c r="B2329" s="2">
        <v>0.22916666666666666</v>
      </c>
      <c r="C2329">
        <v>2.6439400000000002</v>
      </c>
      <c r="D2329" s="3">
        <v>7.2999999999999995E-2</v>
      </c>
      <c r="F2329" s="1">
        <v>43657</v>
      </c>
      <c r="G2329" s="2">
        <v>0.625</v>
      </c>
      <c r="H2329">
        <v>-1.93127</v>
      </c>
      <c r="I2329">
        <v>1.5887100000000001</v>
      </c>
    </row>
    <row r="2330" spans="1:9" hidden="1" x14ac:dyDescent="0.3">
      <c r="A2330" s="1">
        <v>43634</v>
      </c>
      <c r="B2330" s="2">
        <v>0.23958333333333334</v>
      </c>
      <c r="C2330">
        <v>2.5265200000000001</v>
      </c>
      <c r="D2330" s="3">
        <v>7.9000000000000001E-2</v>
      </c>
      <c r="F2330" s="1">
        <v>43657</v>
      </c>
      <c r="G2330" s="2">
        <v>0.63541666666666663</v>
      </c>
      <c r="H2330">
        <v>-1.78965</v>
      </c>
      <c r="I2330">
        <v>1.07894</v>
      </c>
    </row>
    <row r="2331" spans="1:9" hidden="1" x14ac:dyDescent="0.3">
      <c r="A2331" s="1">
        <v>43634</v>
      </c>
      <c r="B2331" s="2">
        <v>0.25</v>
      </c>
      <c r="C2331">
        <v>2.2297400000000001</v>
      </c>
      <c r="D2331">
        <v>0.12221799999999999</v>
      </c>
      <c r="F2331" s="1">
        <v>43657</v>
      </c>
      <c r="G2331" s="2">
        <v>0.64583333333333337</v>
      </c>
      <c r="H2331">
        <v>-1.15073</v>
      </c>
      <c r="I2331">
        <v>0.99081300000000005</v>
      </c>
    </row>
    <row r="2332" spans="1:9" hidden="1" x14ac:dyDescent="0.3">
      <c r="A2332" s="1">
        <v>43634</v>
      </c>
      <c r="B2332" s="2">
        <v>0.26041666666666669</v>
      </c>
      <c r="C2332">
        <v>1.4240999999999999</v>
      </c>
      <c r="D2332">
        <v>0.16964499999999999</v>
      </c>
      <c r="F2332" s="1">
        <v>43657</v>
      </c>
      <c r="G2332" s="2">
        <v>0.65625</v>
      </c>
      <c r="H2332">
        <v>-1.8432599999999999</v>
      </c>
      <c r="I2332">
        <v>1.7556400000000001</v>
      </c>
    </row>
    <row r="2333" spans="1:9" hidden="1" x14ac:dyDescent="0.3">
      <c r="A2333" s="1">
        <v>43634</v>
      </c>
      <c r="B2333" s="2">
        <v>0.27083333333333331</v>
      </c>
      <c r="C2333">
        <v>0.92779900000000004</v>
      </c>
      <c r="D2333">
        <v>0.24716299999999999</v>
      </c>
      <c r="F2333" s="1">
        <v>43657</v>
      </c>
      <c r="G2333" s="2">
        <v>0.66666666666666663</v>
      </c>
      <c r="H2333">
        <v>-0.167521</v>
      </c>
      <c r="I2333">
        <v>0.78774</v>
      </c>
    </row>
    <row r="2334" spans="1:9" hidden="1" x14ac:dyDescent="0.3">
      <c r="A2334" s="1">
        <v>43634</v>
      </c>
      <c r="B2334" s="2">
        <v>0.28125</v>
      </c>
      <c r="C2334">
        <v>0.161998</v>
      </c>
      <c r="D2334">
        <v>0.271038</v>
      </c>
      <c r="F2334" s="1">
        <v>43657</v>
      </c>
      <c r="G2334" s="2">
        <v>0.67708333333333337</v>
      </c>
      <c r="H2334">
        <v>0.11920699999999999</v>
      </c>
      <c r="I2334" s="3">
        <v>-2.3400000000000001E-2</v>
      </c>
    </row>
    <row r="2335" spans="1:9" hidden="1" x14ac:dyDescent="0.3">
      <c r="A2335" s="1">
        <v>43634</v>
      </c>
      <c r="B2335" s="2">
        <v>0.29166666666666669</v>
      </c>
      <c r="C2335">
        <v>-2.0704600000000002</v>
      </c>
      <c r="D2335">
        <v>0.55579100000000004</v>
      </c>
      <c r="F2335" s="1">
        <v>43657</v>
      </c>
      <c r="G2335" s="2">
        <v>0.6875</v>
      </c>
      <c r="H2335">
        <v>-0.151644</v>
      </c>
      <c r="I2335">
        <v>0.82455000000000001</v>
      </c>
    </row>
    <row r="2336" spans="1:9" hidden="1" x14ac:dyDescent="0.3">
      <c r="A2336" s="1">
        <v>43634</v>
      </c>
      <c r="B2336" s="2">
        <v>0.30208333333333331</v>
      </c>
      <c r="C2336">
        <v>-1.8216699999999999</v>
      </c>
      <c r="D2336">
        <v>0.61639100000000002</v>
      </c>
      <c r="F2336" s="1">
        <v>43657</v>
      </c>
      <c r="G2336" s="2">
        <v>0.69791666666666663</v>
      </c>
      <c r="H2336">
        <v>-1.79521</v>
      </c>
      <c r="I2336">
        <v>0.84404100000000004</v>
      </c>
    </row>
    <row r="2337" spans="1:9" hidden="1" x14ac:dyDescent="0.3">
      <c r="A2337" s="1">
        <v>43634</v>
      </c>
      <c r="B2337" s="2">
        <v>0.3125</v>
      </c>
      <c r="C2337">
        <v>-3.30457</v>
      </c>
      <c r="D2337">
        <v>0.84464399999999995</v>
      </c>
      <c r="F2337" s="1">
        <v>43657</v>
      </c>
      <c r="G2337" s="2">
        <v>0.70833333333333337</v>
      </c>
      <c r="H2337">
        <v>-0.88984600000000003</v>
      </c>
      <c r="I2337">
        <v>0.59573399999999999</v>
      </c>
    </row>
    <row r="2338" spans="1:9" hidden="1" x14ac:dyDescent="0.3">
      <c r="A2338" s="1">
        <v>43634</v>
      </c>
      <c r="B2338" s="2">
        <v>0.32291666666666669</v>
      </c>
      <c r="C2338">
        <v>-5.6530199999999997</v>
      </c>
      <c r="D2338">
        <v>1.25878</v>
      </c>
      <c r="F2338" s="1">
        <v>43657</v>
      </c>
      <c r="G2338" s="2">
        <v>0.71875</v>
      </c>
      <c r="H2338">
        <v>-0.79903599999999997</v>
      </c>
      <c r="I2338">
        <v>0.72359200000000001</v>
      </c>
    </row>
    <row r="2339" spans="1:9" hidden="1" x14ac:dyDescent="0.3">
      <c r="A2339" s="1">
        <v>43634</v>
      </c>
      <c r="B2339" s="2">
        <v>0.33333333333333331</v>
      </c>
      <c r="C2339">
        <v>-6.4340799999999998</v>
      </c>
      <c r="D2339">
        <v>1.82955</v>
      </c>
      <c r="F2339" s="1">
        <v>43657</v>
      </c>
      <c r="G2339" s="2">
        <v>0.72916666666666663</v>
      </c>
      <c r="H2339">
        <v>-0.34137600000000001</v>
      </c>
      <c r="I2339">
        <v>0.49346899999999999</v>
      </c>
    </row>
    <row r="2340" spans="1:9" hidden="1" x14ac:dyDescent="0.3">
      <c r="A2340" s="1">
        <v>43634</v>
      </c>
      <c r="B2340" s="2">
        <v>0.34375</v>
      </c>
      <c r="C2340">
        <v>-7.0679499999999997</v>
      </c>
      <c r="D2340">
        <v>1.8258700000000001</v>
      </c>
      <c r="F2340" s="1">
        <v>43657</v>
      </c>
      <c r="G2340" s="2">
        <v>0.73958333333333337</v>
      </c>
      <c r="H2340">
        <v>2.0962299999999998</v>
      </c>
      <c r="I2340">
        <v>0.53071299999999999</v>
      </c>
    </row>
    <row r="2341" spans="1:9" hidden="1" x14ac:dyDescent="0.3">
      <c r="A2341" s="1">
        <v>43634</v>
      </c>
      <c r="B2341" s="2">
        <v>0.35416666666666669</v>
      </c>
      <c r="C2341">
        <v>-9.0344099999999994</v>
      </c>
      <c r="D2341">
        <v>2.40286</v>
      </c>
      <c r="F2341" s="1">
        <v>43657</v>
      </c>
      <c r="G2341" s="2">
        <v>0.75</v>
      </c>
      <c r="H2341">
        <v>4.7313499999999999</v>
      </c>
      <c r="I2341">
        <v>0.930562</v>
      </c>
    </row>
    <row r="2342" spans="1:9" hidden="1" x14ac:dyDescent="0.3">
      <c r="A2342" s="1">
        <v>43634</v>
      </c>
      <c r="B2342" s="2">
        <v>0.36458333333333331</v>
      </c>
      <c r="C2342">
        <v>-8.3251000000000008</v>
      </c>
      <c r="D2342">
        <v>2.4333100000000001</v>
      </c>
      <c r="F2342" s="1">
        <v>43658</v>
      </c>
      <c r="G2342" s="2">
        <v>0.25</v>
      </c>
      <c r="H2342">
        <v>2.51702</v>
      </c>
      <c r="I2342">
        <v>0.154362</v>
      </c>
    </row>
    <row r="2343" spans="1:9" hidden="1" x14ac:dyDescent="0.3">
      <c r="A2343" s="1">
        <v>43634</v>
      </c>
      <c r="B2343" s="2">
        <v>0.375</v>
      </c>
      <c r="C2343">
        <v>-7.6878599999999997</v>
      </c>
      <c r="D2343">
        <v>2.2352099999999999</v>
      </c>
      <c r="F2343" s="1">
        <v>43658</v>
      </c>
      <c r="G2343" s="2">
        <v>0.26041666666666669</v>
      </c>
      <c r="H2343">
        <v>2.2151100000000001</v>
      </c>
      <c r="I2343">
        <v>0.17252400000000001</v>
      </c>
    </row>
    <row r="2344" spans="1:9" hidden="1" x14ac:dyDescent="0.3">
      <c r="A2344" s="1">
        <v>43634</v>
      </c>
      <c r="B2344" s="2">
        <v>0.38541666666666669</v>
      </c>
      <c r="C2344">
        <v>-7.6044600000000004</v>
      </c>
      <c r="D2344">
        <v>2.2132100000000001</v>
      </c>
      <c r="F2344" s="1">
        <v>43658</v>
      </c>
      <c r="G2344" s="2">
        <v>0.27083333333333331</v>
      </c>
      <c r="H2344">
        <v>1.20401</v>
      </c>
      <c r="I2344">
        <v>0.173814</v>
      </c>
    </row>
    <row r="2345" spans="1:9" hidden="1" x14ac:dyDescent="0.3">
      <c r="A2345" s="1">
        <v>43634</v>
      </c>
      <c r="B2345" s="2">
        <v>0.39583333333333331</v>
      </c>
      <c r="C2345">
        <v>-9.0627600000000008</v>
      </c>
      <c r="D2345">
        <v>2.6897600000000002</v>
      </c>
      <c r="F2345" s="1">
        <v>43658</v>
      </c>
      <c r="G2345" s="2">
        <v>0.28125</v>
      </c>
      <c r="H2345">
        <v>1.3964000000000001</v>
      </c>
      <c r="I2345">
        <v>0.314635</v>
      </c>
    </row>
    <row r="2346" spans="1:9" hidden="1" x14ac:dyDescent="0.3">
      <c r="A2346" s="1">
        <v>43634</v>
      </c>
      <c r="B2346" s="2">
        <v>0.40625</v>
      </c>
      <c r="C2346">
        <v>-8.1184600000000007</v>
      </c>
      <c r="D2346">
        <v>2.54488</v>
      </c>
      <c r="F2346" s="1">
        <v>43658</v>
      </c>
      <c r="G2346" s="2">
        <v>0.29166666666666669</v>
      </c>
      <c r="H2346">
        <v>0.87854100000000002</v>
      </c>
      <c r="I2346">
        <v>0.338893</v>
      </c>
    </row>
    <row r="2347" spans="1:9" x14ac:dyDescent="0.3">
      <c r="A2347" s="1">
        <v>43634</v>
      </c>
      <c r="B2347" s="2">
        <v>0.41666666666666669</v>
      </c>
      <c r="C2347">
        <v>-9.9665800000000004</v>
      </c>
      <c r="D2347">
        <v>3.19278</v>
      </c>
      <c r="F2347" s="1">
        <v>43658</v>
      </c>
      <c r="G2347" s="2">
        <v>0.30208333333333331</v>
      </c>
      <c r="H2347">
        <v>0.13557</v>
      </c>
      <c r="I2347">
        <v>0.49619400000000002</v>
      </c>
    </row>
    <row r="2348" spans="1:9" x14ac:dyDescent="0.3">
      <c r="A2348" s="1">
        <v>43634</v>
      </c>
      <c r="B2348" s="2">
        <v>0.42708333333333331</v>
      </c>
      <c r="C2348">
        <v>-7.1545199999999998</v>
      </c>
      <c r="D2348">
        <v>2.64473</v>
      </c>
      <c r="F2348" s="1">
        <v>43658</v>
      </c>
      <c r="G2348" s="2">
        <v>0.3125</v>
      </c>
      <c r="H2348" s="3">
        <v>-2.1600000000000001E-2</v>
      </c>
      <c r="I2348">
        <v>0.48679899999999998</v>
      </c>
    </row>
    <row r="2349" spans="1:9" x14ac:dyDescent="0.3">
      <c r="A2349" s="1">
        <v>43634</v>
      </c>
      <c r="B2349" s="2">
        <v>0.4375</v>
      </c>
      <c r="C2349">
        <v>-8.86829</v>
      </c>
      <c r="D2349">
        <v>2.9339599999999999</v>
      </c>
      <c r="F2349" s="1">
        <v>43658</v>
      </c>
      <c r="G2349" s="2">
        <v>0.32291666666666669</v>
      </c>
      <c r="H2349">
        <v>-0.36206100000000002</v>
      </c>
      <c r="I2349">
        <v>0.55121699999999996</v>
      </c>
    </row>
    <row r="2350" spans="1:9" x14ac:dyDescent="0.3">
      <c r="A2350" s="1">
        <v>43634</v>
      </c>
      <c r="B2350" s="2">
        <v>0.44791666666666669</v>
      </c>
      <c r="C2350">
        <v>-9.0152900000000002</v>
      </c>
      <c r="D2350">
        <v>3.55158</v>
      </c>
      <c r="F2350" s="1">
        <v>43658</v>
      </c>
      <c r="G2350" s="2">
        <v>0.33333333333333331</v>
      </c>
      <c r="H2350">
        <v>-0.87875999999999999</v>
      </c>
      <c r="I2350">
        <v>0.56018900000000005</v>
      </c>
    </row>
    <row r="2351" spans="1:9" x14ac:dyDescent="0.3">
      <c r="A2351" s="1">
        <v>43634</v>
      </c>
      <c r="B2351" s="2">
        <v>0.45833333333333331</v>
      </c>
      <c r="C2351">
        <v>-8.9271600000000007</v>
      </c>
      <c r="D2351">
        <v>3.8740800000000002</v>
      </c>
      <c r="F2351" s="1">
        <v>43658</v>
      </c>
      <c r="G2351" s="2">
        <v>0.34375</v>
      </c>
      <c r="H2351">
        <v>-1.23047</v>
      </c>
      <c r="I2351">
        <v>0.74210500000000001</v>
      </c>
    </row>
    <row r="2352" spans="1:9" x14ac:dyDescent="0.3">
      <c r="A2352" s="1">
        <v>43634</v>
      </c>
      <c r="B2352" s="2">
        <v>0.46875</v>
      </c>
      <c r="C2352">
        <v>-7.2168900000000002</v>
      </c>
      <c r="D2352">
        <v>3.1209799999999999</v>
      </c>
      <c r="F2352" s="1">
        <v>43658</v>
      </c>
      <c r="G2352" s="2">
        <v>0.35416666666666669</v>
      </c>
      <c r="H2352">
        <v>-2.0809600000000001</v>
      </c>
      <c r="I2352">
        <v>0.93903499999999995</v>
      </c>
    </row>
    <row r="2353" spans="1:9" x14ac:dyDescent="0.3">
      <c r="A2353" s="1">
        <v>43634</v>
      </c>
      <c r="B2353" s="2">
        <v>0.47916666666666669</v>
      </c>
      <c r="C2353">
        <v>-8.0146999999999995</v>
      </c>
      <c r="D2353">
        <v>3.3625799999999999</v>
      </c>
      <c r="F2353" s="1">
        <v>43658</v>
      </c>
      <c r="G2353" s="2">
        <v>0.36458333333333331</v>
      </c>
      <c r="H2353">
        <v>-2.1234299999999999</v>
      </c>
      <c r="I2353">
        <v>0.93289500000000003</v>
      </c>
    </row>
    <row r="2354" spans="1:9" x14ac:dyDescent="0.3">
      <c r="A2354" s="1">
        <v>43634</v>
      </c>
      <c r="B2354" s="2">
        <v>0.48958333333333331</v>
      </c>
      <c r="C2354">
        <v>-7.5621999999999998</v>
      </c>
      <c r="D2354">
        <v>2.8219799999999999</v>
      </c>
      <c r="F2354" s="1">
        <v>43658</v>
      </c>
      <c r="G2354" s="2">
        <v>0.375</v>
      </c>
      <c r="H2354">
        <v>-2.2204799999999998</v>
      </c>
      <c r="I2354">
        <v>0.96775699999999998</v>
      </c>
    </row>
    <row r="2355" spans="1:9" x14ac:dyDescent="0.3">
      <c r="A2355" s="1">
        <v>43634</v>
      </c>
      <c r="B2355" s="2">
        <v>0.5</v>
      </c>
      <c r="C2355">
        <v>-5.0321600000000002</v>
      </c>
      <c r="D2355">
        <v>2.0103399999999998</v>
      </c>
      <c r="F2355" s="1">
        <v>43658</v>
      </c>
      <c r="G2355" s="2">
        <v>0.38541666666666669</v>
      </c>
      <c r="H2355">
        <v>-2.9596399999999998</v>
      </c>
      <c r="I2355">
        <v>1.39568</v>
      </c>
    </row>
    <row r="2356" spans="1:9" x14ac:dyDescent="0.3">
      <c r="A2356" s="1">
        <v>43634</v>
      </c>
      <c r="B2356" s="2">
        <v>0.51041666666666663</v>
      </c>
      <c r="C2356">
        <v>-6.5278900000000002</v>
      </c>
      <c r="D2356">
        <v>3.8444799999999999</v>
      </c>
      <c r="F2356" s="1">
        <v>43658</v>
      </c>
      <c r="G2356" s="2">
        <v>0.39583333333333331</v>
      </c>
      <c r="H2356">
        <v>-2.82491</v>
      </c>
      <c r="I2356">
        <v>1.42984</v>
      </c>
    </row>
    <row r="2357" spans="1:9" x14ac:dyDescent="0.3">
      <c r="A2357" s="1">
        <v>43634</v>
      </c>
      <c r="B2357" s="2">
        <v>0.52083333333333337</v>
      </c>
      <c r="C2357">
        <v>-6.8174999999999999</v>
      </c>
      <c r="D2357">
        <v>2.5150899999999998</v>
      </c>
      <c r="F2357" s="1">
        <v>43658</v>
      </c>
      <c r="G2357" s="2">
        <v>0.40625</v>
      </c>
      <c r="H2357">
        <v>-4.1399499999999998</v>
      </c>
      <c r="I2357">
        <v>2.0491899999999998</v>
      </c>
    </row>
    <row r="2358" spans="1:9" x14ac:dyDescent="0.3">
      <c r="A2358" s="1">
        <v>43634</v>
      </c>
      <c r="B2358" s="2">
        <v>0.53125</v>
      </c>
      <c r="C2358">
        <v>-6.4872100000000001</v>
      </c>
      <c r="D2358">
        <v>2.8249499999999999</v>
      </c>
      <c r="F2358" s="1">
        <v>43658</v>
      </c>
      <c r="G2358" s="2">
        <v>0.41666666666666669</v>
      </c>
      <c r="H2358">
        <v>-4.1069399999999998</v>
      </c>
      <c r="I2358">
        <v>2.2330100000000002</v>
      </c>
    </row>
    <row r="2359" spans="1:9" x14ac:dyDescent="0.3">
      <c r="A2359" s="1">
        <v>43634</v>
      </c>
      <c r="B2359" s="2">
        <v>0.54166666666666663</v>
      </c>
      <c r="C2359">
        <v>-5.6845999999999997</v>
      </c>
      <c r="D2359">
        <v>3.1880799999999998</v>
      </c>
      <c r="F2359" s="1">
        <v>43658</v>
      </c>
      <c r="G2359" s="2">
        <v>0.42708333333333331</v>
      </c>
      <c r="H2359">
        <v>-3.90611</v>
      </c>
      <c r="I2359">
        <v>2.0569199999999999</v>
      </c>
    </row>
    <row r="2360" spans="1:9" x14ac:dyDescent="0.3">
      <c r="A2360" s="1">
        <v>43634</v>
      </c>
      <c r="B2360" s="2">
        <v>0.55208333333333337</v>
      </c>
      <c r="C2360">
        <v>-6.3677299999999999</v>
      </c>
      <c r="D2360">
        <v>2.5305800000000001</v>
      </c>
      <c r="F2360" s="1">
        <v>43658</v>
      </c>
      <c r="G2360" s="2">
        <v>0.4375</v>
      </c>
      <c r="H2360">
        <v>-4.6198899999999998</v>
      </c>
      <c r="I2360">
        <v>2.23238</v>
      </c>
    </row>
    <row r="2361" spans="1:9" x14ac:dyDescent="0.3">
      <c r="A2361" s="1">
        <v>43634</v>
      </c>
      <c r="B2361" s="2">
        <v>0.5625</v>
      </c>
      <c r="C2361">
        <v>-5.1266699999999998</v>
      </c>
      <c r="D2361">
        <v>2.0222199999999999</v>
      </c>
      <c r="F2361" s="1">
        <v>43658</v>
      </c>
      <c r="G2361" s="2">
        <v>0.44791666666666669</v>
      </c>
      <c r="H2361">
        <v>-3.0369999999999999</v>
      </c>
      <c r="I2361">
        <v>1.91432</v>
      </c>
    </row>
    <row r="2362" spans="1:9" x14ac:dyDescent="0.3">
      <c r="A2362" s="1">
        <v>43634</v>
      </c>
      <c r="B2362" s="2">
        <v>0.57291666666666663</v>
      </c>
      <c r="C2362">
        <v>-6.2208500000000004</v>
      </c>
      <c r="D2362">
        <v>3.0122399999999998</v>
      </c>
      <c r="F2362" s="1">
        <v>43658</v>
      </c>
      <c r="G2362" s="2">
        <v>0.45833333333333331</v>
      </c>
      <c r="H2362">
        <v>-3.7214399999999999</v>
      </c>
      <c r="I2362">
        <v>1.90032</v>
      </c>
    </row>
    <row r="2363" spans="1:9" x14ac:dyDescent="0.3">
      <c r="A2363" s="1">
        <v>43634</v>
      </c>
      <c r="B2363" s="2">
        <v>0.58333333333333337</v>
      </c>
      <c r="C2363">
        <v>-7.75129</v>
      </c>
      <c r="D2363">
        <v>3.8437199999999998</v>
      </c>
      <c r="F2363" s="1">
        <v>43658</v>
      </c>
      <c r="G2363" s="2">
        <v>0.46875</v>
      </c>
      <c r="H2363">
        <v>-2.9274800000000001</v>
      </c>
      <c r="I2363">
        <v>1.6346400000000001</v>
      </c>
    </row>
    <row r="2364" spans="1:9" x14ac:dyDescent="0.3">
      <c r="A2364" s="1">
        <v>43634</v>
      </c>
      <c r="B2364" s="2">
        <v>0.59375</v>
      </c>
      <c r="C2364">
        <v>-3.7540499999999999</v>
      </c>
      <c r="D2364">
        <v>2.1114899999999999</v>
      </c>
      <c r="F2364" s="1">
        <v>43658</v>
      </c>
      <c r="G2364" s="2">
        <v>0.47916666666666669</v>
      </c>
      <c r="H2364">
        <v>-3.1958899999999999</v>
      </c>
      <c r="I2364">
        <v>1.8553200000000001</v>
      </c>
    </row>
    <row r="2365" spans="1:9" x14ac:dyDescent="0.3">
      <c r="A2365" s="1">
        <v>43634</v>
      </c>
      <c r="B2365" s="2">
        <v>0.60416666666666663</v>
      </c>
      <c r="C2365">
        <v>-5.4581600000000003</v>
      </c>
      <c r="D2365">
        <v>2.3787799999999999</v>
      </c>
      <c r="F2365" s="1">
        <v>43658</v>
      </c>
      <c r="G2365" s="2">
        <v>0.48958333333333331</v>
      </c>
      <c r="H2365">
        <v>-3.52813</v>
      </c>
      <c r="I2365">
        <v>1.95747</v>
      </c>
    </row>
    <row r="2366" spans="1:9" x14ac:dyDescent="0.3">
      <c r="A2366" s="1">
        <v>43634</v>
      </c>
      <c r="B2366" s="2">
        <v>0.61458333333333337</v>
      </c>
      <c r="C2366">
        <v>-3.74979</v>
      </c>
      <c r="D2366">
        <v>2.0658300000000001</v>
      </c>
      <c r="F2366" s="1">
        <v>43658</v>
      </c>
      <c r="G2366" s="2">
        <v>0.5</v>
      </c>
      <c r="H2366">
        <v>-3.3444099999999999</v>
      </c>
      <c r="I2366">
        <v>2.2091599999999998</v>
      </c>
    </row>
    <row r="2367" spans="1:9" x14ac:dyDescent="0.3">
      <c r="A2367" s="1">
        <v>43634</v>
      </c>
      <c r="B2367" s="2">
        <v>0.625</v>
      </c>
      <c r="C2367">
        <v>-4.3822400000000004</v>
      </c>
      <c r="D2367">
        <v>2.2668699999999999</v>
      </c>
      <c r="F2367" s="1">
        <v>43658</v>
      </c>
      <c r="G2367" s="2">
        <v>0.51041666666666663</v>
      </c>
      <c r="H2367">
        <v>-2.7383999999999999</v>
      </c>
      <c r="I2367">
        <v>1.52887</v>
      </c>
    </row>
    <row r="2368" spans="1:9" hidden="1" x14ac:dyDescent="0.3">
      <c r="A2368" s="1">
        <v>43634</v>
      </c>
      <c r="B2368" s="2">
        <v>0.63541666666666663</v>
      </c>
      <c r="C2368">
        <v>-3.7339899999999999</v>
      </c>
      <c r="D2368">
        <v>2.3829400000000001</v>
      </c>
      <c r="F2368" s="1">
        <v>43658</v>
      </c>
      <c r="G2368" s="2">
        <v>0.52083333333333337</v>
      </c>
      <c r="H2368">
        <v>-2.4008500000000002</v>
      </c>
      <c r="I2368">
        <v>2.3792</v>
      </c>
    </row>
    <row r="2369" spans="1:9" hidden="1" x14ac:dyDescent="0.3">
      <c r="A2369" s="1">
        <v>43634</v>
      </c>
      <c r="B2369" s="2">
        <v>0.64583333333333337</v>
      </c>
      <c r="C2369">
        <v>-5.6617499999999996</v>
      </c>
      <c r="D2369">
        <v>3.3646500000000001</v>
      </c>
      <c r="F2369" s="1">
        <v>43658</v>
      </c>
      <c r="G2369" s="2">
        <v>0.53125</v>
      </c>
      <c r="H2369">
        <v>-5.2891199999999996</v>
      </c>
      <c r="I2369">
        <v>2.8549099999999998</v>
      </c>
    </row>
    <row r="2370" spans="1:9" hidden="1" x14ac:dyDescent="0.3">
      <c r="A2370" s="1">
        <v>43634</v>
      </c>
      <c r="B2370" s="2">
        <v>0.65625</v>
      </c>
      <c r="C2370">
        <v>-3.7404099999999998</v>
      </c>
      <c r="D2370">
        <v>1.82999</v>
      </c>
      <c r="F2370" s="1">
        <v>43658</v>
      </c>
      <c r="G2370" s="2">
        <v>0.54166666666666663</v>
      </c>
      <c r="H2370">
        <v>-3.1103900000000002</v>
      </c>
      <c r="I2370">
        <v>2.1415600000000001</v>
      </c>
    </row>
    <row r="2371" spans="1:9" hidden="1" x14ac:dyDescent="0.3">
      <c r="A2371" s="1">
        <v>43634</v>
      </c>
      <c r="B2371" s="2">
        <v>0.66666666666666663</v>
      </c>
      <c r="C2371">
        <v>-2.3733499999999998</v>
      </c>
      <c r="D2371">
        <v>1.32975</v>
      </c>
      <c r="F2371" s="1">
        <v>43658</v>
      </c>
      <c r="G2371" s="2">
        <v>0.55208333333333337</v>
      </c>
      <c r="H2371">
        <v>-3.32186</v>
      </c>
      <c r="I2371">
        <v>1.8080400000000001</v>
      </c>
    </row>
    <row r="2372" spans="1:9" hidden="1" x14ac:dyDescent="0.3">
      <c r="A2372" s="1">
        <v>43634</v>
      </c>
      <c r="B2372" s="2">
        <v>0.67708333333333337</v>
      </c>
      <c r="C2372">
        <v>-1.59457</v>
      </c>
      <c r="D2372">
        <v>1.2950299999999999</v>
      </c>
      <c r="F2372" s="1">
        <v>43658</v>
      </c>
      <c r="G2372" s="2">
        <v>0.5625</v>
      </c>
      <c r="H2372">
        <v>-2.91215</v>
      </c>
      <c r="I2372">
        <v>1.8546800000000001</v>
      </c>
    </row>
    <row r="2373" spans="1:9" hidden="1" x14ac:dyDescent="0.3">
      <c r="A2373" s="1">
        <v>43634</v>
      </c>
      <c r="B2373" s="2">
        <v>0.6875</v>
      </c>
      <c r="C2373">
        <v>-0.95743800000000001</v>
      </c>
      <c r="D2373">
        <v>0.86447300000000005</v>
      </c>
      <c r="F2373" s="1">
        <v>43658</v>
      </c>
      <c r="G2373" s="2">
        <v>0.57291666666666663</v>
      </c>
      <c r="H2373">
        <v>-1.9600599999999999</v>
      </c>
      <c r="I2373">
        <v>1.35304</v>
      </c>
    </row>
    <row r="2374" spans="1:9" hidden="1" x14ac:dyDescent="0.3">
      <c r="A2374" s="1">
        <v>43634</v>
      </c>
      <c r="B2374" s="2">
        <v>0.69791666666666663</v>
      </c>
      <c r="C2374" s="3">
        <v>-4.7800000000000002E-2</v>
      </c>
      <c r="D2374">
        <v>0.61040399999999995</v>
      </c>
      <c r="F2374" s="1">
        <v>43658</v>
      </c>
      <c r="G2374" s="2">
        <v>0.58333333333333337</v>
      </c>
      <c r="H2374">
        <v>-2.1799300000000001</v>
      </c>
      <c r="I2374">
        <v>1.3371999999999999</v>
      </c>
    </row>
    <row r="2375" spans="1:9" hidden="1" x14ac:dyDescent="0.3">
      <c r="A2375" s="1">
        <v>43634</v>
      </c>
      <c r="B2375" s="2">
        <v>0.70833333333333337</v>
      </c>
      <c r="C2375">
        <v>0.52249400000000001</v>
      </c>
      <c r="D2375">
        <v>0.60593799999999998</v>
      </c>
      <c r="F2375" s="1">
        <v>43658</v>
      </c>
      <c r="G2375" s="2">
        <v>0.59375</v>
      </c>
      <c r="H2375">
        <v>-1.4359599999999999</v>
      </c>
      <c r="I2375">
        <v>1.1652499999999999</v>
      </c>
    </row>
    <row r="2376" spans="1:9" hidden="1" x14ac:dyDescent="0.3">
      <c r="A2376" s="1">
        <v>43634</v>
      </c>
      <c r="B2376" s="2">
        <v>0.71875</v>
      </c>
      <c r="C2376">
        <v>0.97338599999999997</v>
      </c>
      <c r="D2376">
        <v>0.91763099999999997</v>
      </c>
      <c r="F2376" s="1">
        <v>43658</v>
      </c>
      <c r="G2376" s="2">
        <v>0.60416666666666663</v>
      </c>
      <c r="H2376">
        <v>-1.8394299999999999</v>
      </c>
      <c r="I2376">
        <v>1.40513</v>
      </c>
    </row>
    <row r="2377" spans="1:9" hidden="1" x14ac:dyDescent="0.3">
      <c r="A2377" s="1">
        <v>43634</v>
      </c>
      <c r="B2377" s="2">
        <v>0.72916666666666663</v>
      </c>
      <c r="C2377">
        <v>0.575851</v>
      </c>
      <c r="D2377">
        <v>0.464814</v>
      </c>
      <c r="F2377" s="1">
        <v>43658</v>
      </c>
      <c r="G2377" s="2">
        <v>0.61458333333333337</v>
      </c>
      <c r="H2377">
        <v>-2.1784400000000002</v>
      </c>
      <c r="I2377">
        <v>1.5030300000000001</v>
      </c>
    </row>
    <row r="2378" spans="1:9" hidden="1" x14ac:dyDescent="0.3">
      <c r="A2378" s="1">
        <v>43634</v>
      </c>
      <c r="B2378" s="2">
        <v>0.73958333333333337</v>
      </c>
      <c r="C2378">
        <v>1.2830699999999999</v>
      </c>
      <c r="D2378">
        <v>0.53132800000000002</v>
      </c>
      <c r="F2378" s="1">
        <v>43658</v>
      </c>
      <c r="G2378" s="2">
        <v>0.625</v>
      </c>
      <c r="H2378">
        <v>-1.46014</v>
      </c>
      <c r="I2378">
        <v>2.2928700000000002</v>
      </c>
    </row>
    <row r="2379" spans="1:9" hidden="1" x14ac:dyDescent="0.3">
      <c r="A2379" s="1">
        <v>43634</v>
      </c>
      <c r="B2379" s="2">
        <v>0.75</v>
      </c>
      <c r="C2379">
        <v>1.7677499999999999</v>
      </c>
      <c r="D2379">
        <v>0.44786100000000001</v>
      </c>
      <c r="F2379" s="1">
        <v>43658</v>
      </c>
      <c r="G2379" s="2">
        <v>0.63541666666666663</v>
      </c>
      <c r="H2379">
        <v>-1.5259100000000001</v>
      </c>
      <c r="I2379">
        <v>1.7784</v>
      </c>
    </row>
    <row r="2380" spans="1:9" hidden="1" x14ac:dyDescent="0.3">
      <c r="A2380" s="1">
        <v>43634</v>
      </c>
      <c r="B2380" s="2">
        <v>0.76041666666666663</v>
      </c>
      <c r="C2380">
        <v>2.03416</v>
      </c>
      <c r="D2380">
        <v>0.37520799999999999</v>
      </c>
      <c r="F2380" s="1">
        <v>43658</v>
      </c>
      <c r="G2380" s="2">
        <v>0.64583333333333337</v>
      </c>
      <c r="H2380">
        <v>-1.6960200000000001</v>
      </c>
      <c r="I2380">
        <v>1.8502700000000001</v>
      </c>
    </row>
    <row r="2381" spans="1:9" hidden="1" x14ac:dyDescent="0.3">
      <c r="A2381" s="1">
        <v>43634</v>
      </c>
      <c r="B2381" s="2">
        <v>0.77083333333333337</v>
      </c>
      <c r="C2381">
        <v>2.2850100000000002</v>
      </c>
      <c r="D2381">
        <v>0.24285599999999999</v>
      </c>
      <c r="F2381" s="1">
        <v>43658</v>
      </c>
      <c r="G2381" s="2">
        <v>0.65625</v>
      </c>
      <c r="H2381">
        <v>-1.4327300000000001</v>
      </c>
      <c r="I2381">
        <v>1.20851</v>
      </c>
    </row>
    <row r="2382" spans="1:9" hidden="1" x14ac:dyDescent="0.3">
      <c r="A2382" s="1">
        <v>43634</v>
      </c>
      <c r="B2382" s="2">
        <v>0.78125</v>
      </c>
      <c r="C2382">
        <v>2.6592099999999999</v>
      </c>
      <c r="D2382">
        <v>0.33409100000000003</v>
      </c>
      <c r="F2382" s="1">
        <v>43658</v>
      </c>
      <c r="G2382" s="2">
        <v>0.66666666666666663</v>
      </c>
      <c r="H2382">
        <v>-0.25454599999999999</v>
      </c>
      <c r="I2382">
        <v>0.89338300000000004</v>
      </c>
    </row>
    <row r="2383" spans="1:9" hidden="1" x14ac:dyDescent="0.3">
      <c r="A2383" s="1">
        <v>43634</v>
      </c>
      <c r="B2383" s="2">
        <v>0.79166666666666663</v>
      </c>
      <c r="C2383">
        <v>1.9721200000000001</v>
      </c>
      <c r="D2383">
        <v>0.184692</v>
      </c>
      <c r="F2383" s="1">
        <v>43658</v>
      </c>
      <c r="G2383" s="2">
        <v>0.67708333333333337</v>
      </c>
      <c r="H2383">
        <v>-0.99713099999999999</v>
      </c>
      <c r="I2383">
        <v>1.5115400000000001</v>
      </c>
    </row>
    <row r="2384" spans="1:9" hidden="1" x14ac:dyDescent="0.3">
      <c r="A2384" s="1">
        <v>43634</v>
      </c>
      <c r="B2384" s="2">
        <v>0.80208333333333337</v>
      </c>
      <c r="C2384">
        <v>1.8922000000000001</v>
      </c>
      <c r="D2384">
        <v>0.17000299999999999</v>
      </c>
      <c r="F2384" s="1">
        <v>43658</v>
      </c>
      <c r="G2384" s="2">
        <v>0.6875</v>
      </c>
      <c r="H2384">
        <v>-1.2725599999999999</v>
      </c>
      <c r="I2384">
        <v>1.1310800000000001</v>
      </c>
    </row>
    <row r="2385" spans="1:9" hidden="1" x14ac:dyDescent="0.3">
      <c r="A2385" s="1">
        <v>43634</v>
      </c>
      <c r="B2385" s="2">
        <v>0.8125</v>
      </c>
      <c r="C2385">
        <v>3.1019100000000002</v>
      </c>
      <c r="D2385">
        <v>0.225107</v>
      </c>
      <c r="F2385" s="1">
        <v>43658</v>
      </c>
      <c r="G2385" s="2">
        <v>0.69791666666666663</v>
      </c>
      <c r="H2385">
        <v>-0.93162199999999995</v>
      </c>
      <c r="I2385">
        <v>1.36422</v>
      </c>
    </row>
    <row r="2386" spans="1:9" hidden="1" x14ac:dyDescent="0.3">
      <c r="A2386" s="1">
        <v>43634</v>
      </c>
      <c r="B2386" s="2">
        <v>0.82291666666666663</v>
      </c>
      <c r="C2386">
        <v>2.1082399999999999</v>
      </c>
      <c r="D2386">
        <v>0.10713300000000001</v>
      </c>
      <c r="F2386" s="1">
        <v>43658</v>
      </c>
      <c r="G2386" s="2">
        <v>0.70833333333333337</v>
      </c>
      <c r="H2386">
        <v>0.378604</v>
      </c>
      <c r="I2386">
        <v>0.70670100000000002</v>
      </c>
    </row>
    <row r="2387" spans="1:9" hidden="1" x14ac:dyDescent="0.3">
      <c r="A2387" s="1">
        <v>43634</v>
      </c>
      <c r="B2387" s="2">
        <v>0.83333333333333337</v>
      </c>
      <c r="C2387">
        <v>1.9958400000000001</v>
      </c>
      <c r="D2387">
        <v>0.12890699999999999</v>
      </c>
      <c r="F2387" s="1">
        <v>43658</v>
      </c>
      <c r="G2387" s="2">
        <v>0.71875</v>
      </c>
      <c r="H2387">
        <v>0.378855</v>
      </c>
      <c r="I2387">
        <v>0.63290999999999997</v>
      </c>
    </row>
    <row r="2388" spans="1:9" hidden="1" x14ac:dyDescent="0.3">
      <c r="A2388" s="1">
        <v>43634</v>
      </c>
      <c r="B2388" s="2">
        <v>0.84375</v>
      </c>
      <c r="C2388">
        <v>2.73271</v>
      </c>
      <c r="D2388">
        <v>0.20961199999999999</v>
      </c>
      <c r="F2388" s="1">
        <v>43658</v>
      </c>
      <c r="G2388" s="2">
        <v>0.72916666666666663</v>
      </c>
      <c r="H2388">
        <v>0.57585900000000001</v>
      </c>
      <c r="I2388">
        <v>0.43645099999999998</v>
      </c>
    </row>
    <row r="2389" spans="1:9" hidden="1" x14ac:dyDescent="0.3">
      <c r="A2389" s="1">
        <v>43634</v>
      </c>
      <c r="B2389" s="2">
        <v>0.85416666666666663</v>
      </c>
      <c r="C2389">
        <v>2.4084099999999999</v>
      </c>
      <c r="D2389">
        <v>0.199827</v>
      </c>
      <c r="F2389" s="1">
        <v>43658</v>
      </c>
      <c r="G2389" s="2">
        <v>0.73958333333333337</v>
      </c>
      <c r="H2389">
        <v>1.8223400000000001</v>
      </c>
      <c r="I2389">
        <v>0.16845199999999999</v>
      </c>
    </row>
    <row r="2390" spans="1:9" hidden="1" x14ac:dyDescent="0.3">
      <c r="A2390" s="1">
        <v>43634</v>
      </c>
      <c r="B2390" s="2">
        <v>0.86458333333333337</v>
      </c>
      <c r="C2390">
        <v>3.0158200000000002</v>
      </c>
      <c r="D2390">
        <v>0.228243</v>
      </c>
      <c r="F2390" s="1">
        <v>43659</v>
      </c>
      <c r="G2390" s="2">
        <v>0.25</v>
      </c>
      <c r="H2390">
        <v>6.0615300000000003</v>
      </c>
      <c r="I2390">
        <v>0.44024200000000002</v>
      </c>
    </row>
    <row r="2391" spans="1:9" hidden="1" x14ac:dyDescent="0.3">
      <c r="A2391" s="1">
        <v>43634</v>
      </c>
      <c r="B2391" s="2">
        <v>0.875</v>
      </c>
      <c r="C2391">
        <v>2.9423599999999999</v>
      </c>
      <c r="D2391">
        <v>0.23408699999999999</v>
      </c>
      <c r="F2391" s="1">
        <v>43659</v>
      </c>
      <c r="G2391" s="2">
        <v>0.26041666666666669</v>
      </c>
      <c r="H2391">
        <v>3.9013599999999999</v>
      </c>
      <c r="I2391">
        <v>0.32374900000000001</v>
      </c>
    </row>
    <row r="2392" spans="1:9" hidden="1" x14ac:dyDescent="0.3">
      <c r="A2392" s="1">
        <v>43634</v>
      </c>
      <c r="B2392" s="2">
        <v>0.88541666666666663</v>
      </c>
      <c r="C2392">
        <v>3.0222199999999999</v>
      </c>
      <c r="D2392">
        <v>0.25182500000000002</v>
      </c>
      <c r="F2392" s="1">
        <v>43659</v>
      </c>
      <c r="G2392" s="2">
        <v>0.27083333333333331</v>
      </c>
      <c r="H2392">
        <v>4.4022300000000003</v>
      </c>
      <c r="I2392">
        <v>0.54130400000000001</v>
      </c>
    </row>
    <row r="2393" spans="1:9" hidden="1" x14ac:dyDescent="0.3">
      <c r="A2393" s="1">
        <v>43634</v>
      </c>
      <c r="B2393" s="2">
        <v>0.89583333333333337</v>
      </c>
      <c r="C2393">
        <v>1.4157599999999999</v>
      </c>
      <c r="D2393">
        <v>0.11808299999999999</v>
      </c>
      <c r="F2393" s="1">
        <v>43659</v>
      </c>
      <c r="G2393" s="2">
        <v>0.28125</v>
      </c>
      <c r="H2393">
        <v>3.1049000000000002</v>
      </c>
      <c r="I2393">
        <v>0.50572899999999998</v>
      </c>
    </row>
    <row r="2394" spans="1:9" hidden="1" x14ac:dyDescent="0.3">
      <c r="A2394" s="1">
        <v>43634</v>
      </c>
      <c r="B2394" s="2">
        <v>0.90625</v>
      </c>
      <c r="C2394">
        <v>2.6489099999999999</v>
      </c>
      <c r="D2394">
        <v>0.228296</v>
      </c>
      <c r="F2394" s="1">
        <v>43659</v>
      </c>
      <c r="G2394" s="2">
        <v>0.29166666666666669</v>
      </c>
      <c r="H2394">
        <v>3.9425500000000002</v>
      </c>
      <c r="I2394">
        <v>0.82446600000000003</v>
      </c>
    </row>
    <row r="2395" spans="1:9" hidden="1" x14ac:dyDescent="0.3">
      <c r="A2395" s="1">
        <v>43634</v>
      </c>
      <c r="B2395" s="2">
        <v>0.91666666666666663</v>
      </c>
      <c r="C2395">
        <v>2.1155300000000001</v>
      </c>
      <c r="D2395">
        <v>0.17798900000000001</v>
      </c>
      <c r="F2395" s="1">
        <v>43659</v>
      </c>
      <c r="G2395" s="2">
        <v>0.30208333333333331</v>
      </c>
      <c r="H2395">
        <v>2.9050600000000002</v>
      </c>
      <c r="I2395">
        <v>1.0512600000000001</v>
      </c>
    </row>
    <row r="2396" spans="1:9" hidden="1" x14ac:dyDescent="0.3">
      <c r="A2396" s="1">
        <v>43634</v>
      </c>
      <c r="B2396" s="2">
        <v>0.92708333333333337</v>
      </c>
      <c r="C2396">
        <v>2.5716399999999999</v>
      </c>
      <c r="D2396">
        <v>0.224325</v>
      </c>
      <c r="F2396" s="1">
        <v>43659</v>
      </c>
      <c r="G2396" s="2">
        <v>0.3125</v>
      </c>
      <c r="H2396">
        <v>3.1212</v>
      </c>
      <c r="I2396">
        <v>1.92022</v>
      </c>
    </row>
    <row r="2397" spans="1:9" hidden="1" x14ac:dyDescent="0.3">
      <c r="A2397" s="1">
        <v>43634</v>
      </c>
      <c r="B2397" s="2">
        <v>0.9375</v>
      </c>
      <c r="C2397">
        <v>2.4210799999999999</v>
      </c>
      <c r="D2397">
        <v>0.18007400000000001</v>
      </c>
      <c r="F2397" s="1">
        <v>43659</v>
      </c>
      <c r="G2397" s="2">
        <v>0.32291666666666669</v>
      </c>
      <c r="H2397">
        <v>2.05762</v>
      </c>
      <c r="I2397">
        <v>1.71546</v>
      </c>
    </row>
    <row r="2398" spans="1:9" hidden="1" x14ac:dyDescent="0.3">
      <c r="A2398" s="1">
        <v>43634</v>
      </c>
      <c r="B2398" s="2">
        <v>0.94791666666666663</v>
      </c>
      <c r="C2398">
        <v>1.8262100000000001</v>
      </c>
      <c r="D2398">
        <v>0.34338000000000002</v>
      </c>
      <c r="F2398" s="1">
        <v>43659</v>
      </c>
      <c r="G2398" s="2">
        <v>0.33333333333333331</v>
      </c>
      <c r="H2398">
        <v>2.0230399999999999</v>
      </c>
      <c r="I2398">
        <v>1.9574100000000001</v>
      </c>
    </row>
    <row r="2399" spans="1:9" hidden="1" x14ac:dyDescent="0.3">
      <c r="A2399" s="1">
        <v>43634</v>
      </c>
      <c r="B2399" s="2">
        <v>0.95833333333333337</v>
      </c>
      <c r="C2399">
        <v>1.9995799999999999</v>
      </c>
      <c r="D2399" s="3">
        <v>4.9000000000000002E-2</v>
      </c>
      <c r="F2399" s="1">
        <v>43659</v>
      </c>
      <c r="G2399" s="2">
        <v>0.34375</v>
      </c>
      <c r="H2399">
        <v>1.87392</v>
      </c>
      <c r="I2399">
        <v>2.27833</v>
      </c>
    </row>
    <row r="2400" spans="1:9" hidden="1" x14ac:dyDescent="0.3">
      <c r="A2400" s="1">
        <v>43634</v>
      </c>
      <c r="B2400" s="2">
        <v>0.96875</v>
      </c>
      <c r="C2400">
        <v>2.8728699999999998</v>
      </c>
      <c r="D2400">
        <v>0.25234400000000001</v>
      </c>
      <c r="F2400" s="1">
        <v>43659</v>
      </c>
      <c r="G2400" s="2">
        <v>0.35416666666666669</v>
      </c>
      <c r="H2400">
        <v>1.72875</v>
      </c>
      <c r="I2400">
        <v>1.9827399999999999</v>
      </c>
    </row>
    <row r="2401" spans="1:9" hidden="1" x14ac:dyDescent="0.3">
      <c r="A2401" s="1">
        <v>43634</v>
      </c>
      <c r="B2401" s="2">
        <v>0.97916666666666663</v>
      </c>
      <c r="C2401">
        <v>0.93462299999999998</v>
      </c>
      <c r="D2401">
        <v>0.306419</v>
      </c>
      <c r="F2401" s="1">
        <v>43659</v>
      </c>
      <c r="G2401" s="2">
        <v>0.36458333333333331</v>
      </c>
      <c r="H2401">
        <v>0.96743800000000002</v>
      </c>
      <c r="I2401">
        <v>2.4691900000000002</v>
      </c>
    </row>
    <row r="2402" spans="1:9" hidden="1" x14ac:dyDescent="0.3">
      <c r="A2402" s="1">
        <v>43634</v>
      </c>
      <c r="B2402" s="2">
        <v>0.98958333333333337</v>
      </c>
      <c r="C2402">
        <v>2.4171100000000001</v>
      </c>
      <c r="D2402">
        <v>0.14777899999999999</v>
      </c>
      <c r="F2402" s="1">
        <v>43659</v>
      </c>
      <c r="G2402" s="2">
        <v>0.375</v>
      </c>
      <c r="H2402" s="3">
        <v>7.46E-2</v>
      </c>
      <c r="I2402">
        <v>3.4205399999999999</v>
      </c>
    </row>
    <row r="2403" spans="1:9" hidden="1" x14ac:dyDescent="0.3">
      <c r="A2403" s="1">
        <v>43635</v>
      </c>
      <c r="B2403" s="2">
        <v>0</v>
      </c>
      <c r="C2403">
        <v>2.8385199999999999</v>
      </c>
      <c r="D2403">
        <v>0.145372</v>
      </c>
      <c r="F2403" s="1">
        <v>43659</v>
      </c>
      <c r="G2403" s="2">
        <v>0.38541666666666669</v>
      </c>
      <c r="H2403">
        <v>0.22292600000000001</v>
      </c>
      <c r="I2403">
        <v>3.8946800000000001</v>
      </c>
    </row>
    <row r="2404" spans="1:9" hidden="1" x14ac:dyDescent="0.3">
      <c r="A2404" s="1">
        <v>43635</v>
      </c>
      <c r="B2404" s="2">
        <v>1.0416666666666666E-2</v>
      </c>
      <c r="C2404">
        <v>2.2404600000000001</v>
      </c>
      <c r="D2404" s="3">
        <v>7.5800000000000006E-2</v>
      </c>
      <c r="F2404" s="1">
        <v>43659</v>
      </c>
      <c r="G2404" s="2">
        <v>0.39583333333333331</v>
      </c>
      <c r="H2404">
        <v>-0.95849200000000001</v>
      </c>
      <c r="I2404">
        <v>4.3124599999999997</v>
      </c>
    </row>
    <row r="2405" spans="1:9" hidden="1" x14ac:dyDescent="0.3">
      <c r="A2405" s="1">
        <v>43635</v>
      </c>
      <c r="B2405" s="2">
        <v>2.0833333333333332E-2</v>
      </c>
      <c r="C2405">
        <v>2.4476399999999998</v>
      </c>
      <c r="D2405">
        <v>0.126974</v>
      </c>
      <c r="F2405" s="1">
        <v>43659</v>
      </c>
      <c r="G2405" s="2">
        <v>0.40625</v>
      </c>
      <c r="H2405">
        <v>-1.5838699999999999</v>
      </c>
      <c r="I2405">
        <v>5.3314599999999999</v>
      </c>
    </row>
    <row r="2406" spans="1:9" hidden="1" x14ac:dyDescent="0.3">
      <c r="A2406" s="1">
        <v>43635</v>
      </c>
      <c r="B2406" s="2">
        <v>3.125E-2</v>
      </c>
      <c r="C2406">
        <v>2.6478700000000002</v>
      </c>
      <c r="D2406">
        <v>0.15929599999999999</v>
      </c>
      <c r="F2406" s="1">
        <v>43659</v>
      </c>
      <c r="G2406" s="2">
        <v>0.41666666666666669</v>
      </c>
      <c r="H2406">
        <v>-0.59724100000000002</v>
      </c>
      <c r="I2406">
        <v>4.46251</v>
      </c>
    </row>
    <row r="2407" spans="1:9" hidden="1" x14ac:dyDescent="0.3">
      <c r="A2407" s="1">
        <v>43635</v>
      </c>
      <c r="B2407" s="2">
        <v>4.1666666666666664E-2</v>
      </c>
      <c r="C2407">
        <v>2.6038999999999999</v>
      </c>
      <c r="D2407">
        <v>0.17597499999999999</v>
      </c>
      <c r="F2407" s="1">
        <v>43659</v>
      </c>
      <c r="G2407" s="2">
        <v>0.42708333333333331</v>
      </c>
      <c r="H2407">
        <v>-0.62704400000000005</v>
      </c>
      <c r="I2407">
        <v>3.77332</v>
      </c>
    </row>
    <row r="2408" spans="1:9" hidden="1" x14ac:dyDescent="0.3">
      <c r="A2408" s="1">
        <v>43635</v>
      </c>
      <c r="B2408" s="2">
        <v>5.2083333333333336E-2</v>
      </c>
      <c r="C2408">
        <v>2.3836499999999998</v>
      </c>
      <c r="D2408">
        <v>0.153227</v>
      </c>
      <c r="F2408" s="1">
        <v>43659</v>
      </c>
      <c r="G2408" s="2">
        <v>0.4375</v>
      </c>
      <c r="H2408">
        <v>-3.2833299999999999</v>
      </c>
      <c r="I2408">
        <v>5.6935500000000001</v>
      </c>
    </row>
    <row r="2409" spans="1:9" hidden="1" x14ac:dyDescent="0.3">
      <c r="A2409" s="1">
        <v>43635</v>
      </c>
      <c r="B2409" s="2">
        <v>6.25E-2</v>
      </c>
      <c r="C2409">
        <v>2.6165099999999999</v>
      </c>
      <c r="D2409">
        <v>0.13610800000000001</v>
      </c>
      <c r="F2409" s="1">
        <v>43659</v>
      </c>
      <c r="G2409" s="2">
        <v>0.44791666666666669</v>
      </c>
      <c r="H2409">
        <v>-1.3830899999999999</v>
      </c>
      <c r="I2409">
        <v>4.0259999999999998</v>
      </c>
    </row>
    <row r="2410" spans="1:9" hidden="1" x14ac:dyDescent="0.3">
      <c r="A2410" s="1">
        <v>43635</v>
      </c>
      <c r="B2410" s="2">
        <v>7.2916666666666671E-2</v>
      </c>
      <c r="C2410">
        <v>1.7504299999999999</v>
      </c>
      <c r="D2410" s="3">
        <v>6.6400000000000001E-2</v>
      </c>
      <c r="F2410" s="1">
        <v>43659</v>
      </c>
      <c r="G2410" s="2">
        <v>0.45833333333333331</v>
      </c>
      <c r="H2410">
        <v>-3.1418599999999999</v>
      </c>
      <c r="I2410">
        <v>5.1271800000000001</v>
      </c>
    </row>
    <row r="2411" spans="1:9" hidden="1" x14ac:dyDescent="0.3">
      <c r="A2411" s="1">
        <v>43635</v>
      </c>
      <c r="B2411" s="2">
        <v>8.3333333333333329E-2</v>
      </c>
      <c r="C2411">
        <v>2.3620199999999998</v>
      </c>
      <c r="D2411">
        <v>0.146817</v>
      </c>
      <c r="F2411" s="1">
        <v>43659</v>
      </c>
      <c r="G2411" s="2">
        <v>0.46875</v>
      </c>
      <c r="H2411">
        <v>-2.9260600000000001</v>
      </c>
      <c r="I2411">
        <v>6.2047100000000004</v>
      </c>
    </row>
    <row r="2412" spans="1:9" hidden="1" x14ac:dyDescent="0.3">
      <c r="A2412" s="1">
        <v>43635</v>
      </c>
      <c r="B2412" s="2">
        <v>9.375E-2</v>
      </c>
      <c r="C2412">
        <v>2.0700799999999999</v>
      </c>
      <c r="D2412" s="3">
        <v>5.7000000000000002E-2</v>
      </c>
      <c r="F2412" s="1">
        <v>43659</v>
      </c>
      <c r="G2412" s="2">
        <v>0.47916666666666669</v>
      </c>
      <c r="H2412">
        <v>-3.1480199999999998</v>
      </c>
      <c r="I2412">
        <v>5.9067499999999997</v>
      </c>
    </row>
    <row r="2413" spans="1:9" hidden="1" x14ac:dyDescent="0.3">
      <c r="A2413" s="1">
        <v>43635</v>
      </c>
      <c r="B2413" s="2">
        <v>0.10416666666666667</v>
      </c>
      <c r="C2413">
        <v>2.22736</v>
      </c>
      <c r="D2413">
        <v>0.113007</v>
      </c>
      <c r="F2413" s="1">
        <v>43659</v>
      </c>
      <c r="G2413" s="2">
        <v>0.48958333333333331</v>
      </c>
      <c r="H2413">
        <v>-2.9622799999999998</v>
      </c>
      <c r="I2413">
        <v>5.9760999999999997</v>
      </c>
    </row>
    <row r="2414" spans="1:9" hidden="1" x14ac:dyDescent="0.3">
      <c r="A2414" s="1">
        <v>43635</v>
      </c>
      <c r="B2414" s="2">
        <v>0.11458333333333333</v>
      </c>
      <c r="C2414">
        <v>2.78871</v>
      </c>
      <c r="D2414">
        <v>0.26719799999999999</v>
      </c>
      <c r="F2414" s="1">
        <v>43659</v>
      </c>
      <c r="G2414" s="2">
        <v>0.5</v>
      </c>
      <c r="H2414">
        <v>-2.99146</v>
      </c>
      <c r="I2414">
        <v>5.2647399999999998</v>
      </c>
    </row>
    <row r="2415" spans="1:9" hidden="1" x14ac:dyDescent="0.3">
      <c r="A2415" s="1">
        <v>43635</v>
      </c>
      <c r="B2415" s="2">
        <v>0.125</v>
      </c>
      <c r="C2415">
        <v>2.0781800000000001</v>
      </c>
      <c r="D2415" s="3">
        <v>6.88E-2</v>
      </c>
      <c r="F2415" s="1">
        <v>43659</v>
      </c>
      <c r="G2415" s="2">
        <v>0.51041666666666663</v>
      </c>
      <c r="H2415">
        <v>-3.2776800000000001</v>
      </c>
      <c r="I2415">
        <v>4.8402200000000004</v>
      </c>
    </row>
    <row r="2416" spans="1:9" hidden="1" x14ac:dyDescent="0.3">
      <c r="A2416" s="1">
        <v>43635</v>
      </c>
      <c r="B2416" s="2">
        <v>0.13541666666666666</v>
      </c>
      <c r="C2416">
        <v>2.1673800000000001</v>
      </c>
      <c r="D2416" s="3">
        <v>5.6599999999999998E-2</v>
      </c>
      <c r="F2416" s="1">
        <v>43659</v>
      </c>
      <c r="G2416" s="2">
        <v>0.52083333333333337</v>
      </c>
      <c r="H2416">
        <v>-3.3267199999999999</v>
      </c>
      <c r="I2416">
        <v>5.1829700000000001</v>
      </c>
    </row>
    <row r="2417" spans="1:9" hidden="1" x14ac:dyDescent="0.3">
      <c r="A2417" s="1">
        <v>43635</v>
      </c>
      <c r="B2417" s="2">
        <v>0.14583333333333334</v>
      </c>
      <c r="C2417">
        <v>2.6308699999999998</v>
      </c>
      <c r="D2417">
        <v>0.13638500000000001</v>
      </c>
      <c r="F2417" s="1">
        <v>43659</v>
      </c>
      <c r="G2417" s="2">
        <v>0.53125</v>
      </c>
      <c r="H2417">
        <v>-2.8351600000000001</v>
      </c>
      <c r="I2417">
        <v>4.95045</v>
      </c>
    </row>
    <row r="2418" spans="1:9" hidden="1" x14ac:dyDescent="0.3">
      <c r="A2418" s="1">
        <v>43635</v>
      </c>
      <c r="B2418" s="2">
        <v>0.15625</v>
      </c>
      <c r="C2418">
        <v>2.7341299999999999</v>
      </c>
      <c r="D2418" s="3">
        <v>4.1200000000000001E-2</v>
      </c>
      <c r="F2418" s="1">
        <v>43659</v>
      </c>
      <c r="G2418" s="2">
        <v>0.54166666666666663</v>
      </c>
      <c r="H2418">
        <v>-3.86002</v>
      </c>
      <c r="I2418">
        <v>6.1783200000000003</v>
      </c>
    </row>
    <row r="2419" spans="1:9" hidden="1" x14ac:dyDescent="0.3">
      <c r="A2419" s="1">
        <v>43635</v>
      </c>
      <c r="B2419" s="2">
        <v>0.16666666666666666</v>
      </c>
      <c r="C2419">
        <v>2.5914899999999998</v>
      </c>
      <c r="D2419" s="3">
        <v>3.9800000000000002E-2</v>
      </c>
      <c r="F2419" s="1">
        <v>43659</v>
      </c>
      <c r="G2419" s="2">
        <v>0.55208333333333337</v>
      </c>
      <c r="H2419">
        <v>-2.9865900000000001</v>
      </c>
      <c r="I2419">
        <v>5.8570700000000002</v>
      </c>
    </row>
    <row r="2420" spans="1:9" hidden="1" x14ac:dyDescent="0.3">
      <c r="A2420" s="1">
        <v>43635</v>
      </c>
      <c r="B2420" s="2">
        <v>0.17708333333333334</v>
      </c>
      <c r="C2420">
        <v>1.7807599999999999</v>
      </c>
      <c r="D2420" s="3">
        <v>8.6800000000000002E-2</v>
      </c>
      <c r="F2420" s="1">
        <v>43659</v>
      </c>
      <c r="G2420" s="2">
        <v>0.5625</v>
      </c>
      <c r="H2420">
        <v>-3.0337000000000001</v>
      </c>
      <c r="I2420">
        <v>5.6870200000000004</v>
      </c>
    </row>
    <row r="2421" spans="1:9" hidden="1" x14ac:dyDescent="0.3">
      <c r="A2421" s="1">
        <v>43635</v>
      </c>
      <c r="B2421" s="2">
        <v>0.1875</v>
      </c>
      <c r="C2421">
        <v>1.8689</v>
      </c>
      <c r="D2421">
        <v>0.123477</v>
      </c>
      <c r="F2421" s="1">
        <v>43659</v>
      </c>
      <c r="G2421" s="2">
        <v>0.57291666666666663</v>
      </c>
      <c r="H2421">
        <v>-3.1893500000000001</v>
      </c>
      <c r="I2421">
        <v>5.3333599999999999</v>
      </c>
    </row>
    <row r="2422" spans="1:9" hidden="1" x14ac:dyDescent="0.3">
      <c r="A2422" s="1">
        <v>43635</v>
      </c>
      <c r="B2422" s="2">
        <v>0.19791666666666666</v>
      </c>
      <c r="C2422">
        <v>2.0521199999999999</v>
      </c>
      <c r="D2422">
        <v>0.16705800000000001</v>
      </c>
      <c r="F2422" s="1">
        <v>43659</v>
      </c>
      <c r="G2422" s="2">
        <v>0.58333333333333337</v>
      </c>
      <c r="H2422">
        <v>-3.1703700000000001</v>
      </c>
      <c r="I2422">
        <v>4.8569300000000002</v>
      </c>
    </row>
    <row r="2423" spans="1:9" hidden="1" x14ac:dyDescent="0.3">
      <c r="A2423" s="1">
        <v>43635</v>
      </c>
      <c r="B2423" s="2">
        <v>0.20833333333333334</v>
      </c>
      <c r="C2423">
        <v>2.8746700000000001</v>
      </c>
      <c r="D2423">
        <v>0.103543</v>
      </c>
      <c r="F2423" s="1">
        <v>43659</v>
      </c>
      <c r="G2423" s="2">
        <v>0.59375</v>
      </c>
      <c r="H2423">
        <v>-2.6610299999999998</v>
      </c>
      <c r="I2423">
        <v>4.6866700000000003</v>
      </c>
    </row>
    <row r="2424" spans="1:9" hidden="1" x14ac:dyDescent="0.3">
      <c r="A2424" s="1">
        <v>43635</v>
      </c>
      <c r="B2424" s="2">
        <v>0.21875</v>
      </c>
      <c r="C2424">
        <v>1.9075299999999999</v>
      </c>
      <c r="D2424" s="3">
        <v>6.4399999999999999E-2</v>
      </c>
      <c r="F2424" s="1">
        <v>43659</v>
      </c>
      <c r="G2424" s="2">
        <v>0.60416666666666663</v>
      </c>
      <c r="H2424">
        <v>-3.17232</v>
      </c>
      <c r="I2424">
        <v>4.2265199999999998</v>
      </c>
    </row>
    <row r="2425" spans="1:9" hidden="1" x14ac:dyDescent="0.3">
      <c r="A2425" s="1">
        <v>43635</v>
      </c>
      <c r="B2425" s="2">
        <v>0.22916666666666666</v>
      </c>
      <c r="C2425">
        <v>2.4722300000000001</v>
      </c>
      <c r="D2425">
        <v>0.102898</v>
      </c>
      <c r="F2425" s="1">
        <v>43659</v>
      </c>
      <c r="G2425" s="2">
        <v>0.61458333333333337</v>
      </c>
      <c r="H2425">
        <v>-3.4073799999999999</v>
      </c>
      <c r="I2425">
        <v>3.6871499999999999</v>
      </c>
    </row>
    <row r="2426" spans="1:9" hidden="1" x14ac:dyDescent="0.3">
      <c r="A2426" s="1">
        <v>43635</v>
      </c>
      <c r="B2426" s="2">
        <v>0.23958333333333334</v>
      </c>
      <c r="C2426">
        <v>2.6546699999999999</v>
      </c>
      <c r="D2426" s="3">
        <v>4.65E-2</v>
      </c>
      <c r="F2426" s="1">
        <v>43659</v>
      </c>
      <c r="G2426" s="2">
        <v>0.625</v>
      </c>
      <c r="H2426">
        <v>-2.00163</v>
      </c>
      <c r="I2426">
        <v>3.02582</v>
      </c>
    </row>
    <row r="2427" spans="1:9" hidden="1" x14ac:dyDescent="0.3">
      <c r="A2427" s="1">
        <v>43635</v>
      </c>
      <c r="B2427" s="2">
        <v>0.25</v>
      </c>
      <c r="C2427">
        <v>1.9642599999999999</v>
      </c>
      <c r="D2427" s="3">
        <v>9.4200000000000006E-2</v>
      </c>
      <c r="F2427" s="1">
        <v>43659</v>
      </c>
      <c r="G2427" s="2">
        <v>0.63541666666666663</v>
      </c>
      <c r="H2427">
        <v>-3.3114699999999999</v>
      </c>
      <c r="I2427">
        <v>5.4922000000000004</v>
      </c>
    </row>
    <row r="2428" spans="1:9" hidden="1" x14ac:dyDescent="0.3">
      <c r="A2428" s="1">
        <v>43635</v>
      </c>
      <c r="B2428" s="2">
        <v>0.26041666666666669</v>
      </c>
      <c r="C2428">
        <v>0.92671000000000003</v>
      </c>
      <c r="D2428">
        <v>0.21163299999999999</v>
      </c>
      <c r="F2428" s="1">
        <v>43659</v>
      </c>
      <c r="G2428" s="2">
        <v>0.64583333333333337</v>
      </c>
      <c r="H2428">
        <v>-1.83473</v>
      </c>
      <c r="I2428">
        <v>3.6066600000000002</v>
      </c>
    </row>
    <row r="2429" spans="1:9" hidden="1" x14ac:dyDescent="0.3">
      <c r="A2429" s="1">
        <v>43635</v>
      </c>
      <c r="B2429" s="2">
        <v>0.27083333333333331</v>
      </c>
      <c r="C2429" s="3">
        <v>8.8400000000000006E-2</v>
      </c>
      <c r="D2429">
        <v>0.283113</v>
      </c>
      <c r="F2429" s="1">
        <v>43659</v>
      </c>
      <c r="G2429" s="2">
        <v>0.65625</v>
      </c>
      <c r="H2429">
        <v>-1.3755599999999999</v>
      </c>
      <c r="I2429">
        <v>3.8835000000000002</v>
      </c>
    </row>
    <row r="2430" spans="1:9" hidden="1" x14ac:dyDescent="0.3">
      <c r="A2430" s="1">
        <v>43635</v>
      </c>
      <c r="B2430" s="2">
        <v>0.28125</v>
      </c>
      <c r="C2430">
        <v>-0.58144499999999999</v>
      </c>
      <c r="D2430">
        <v>0.321351</v>
      </c>
      <c r="F2430" s="1">
        <v>43659</v>
      </c>
      <c r="G2430" s="2">
        <v>0.66666666666666663</v>
      </c>
      <c r="H2430">
        <v>-1.6800299999999999</v>
      </c>
      <c r="I2430">
        <v>4.3179600000000002</v>
      </c>
    </row>
    <row r="2431" spans="1:9" hidden="1" x14ac:dyDescent="0.3">
      <c r="A2431" s="1">
        <v>43635</v>
      </c>
      <c r="B2431" s="2">
        <v>0.29166666666666669</v>
      </c>
      <c r="C2431">
        <v>-1.5961000000000001</v>
      </c>
      <c r="D2431">
        <v>0.48046499999999998</v>
      </c>
      <c r="F2431" s="1">
        <v>43659</v>
      </c>
      <c r="G2431" s="2">
        <v>0.67708333333333337</v>
      </c>
      <c r="H2431">
        <v>-0.76939800000000003</v>
      </c>
      <c r="I2431">
        <v>4.2478600000000002</v>
      </c>
    </row>
    <row r="2432" spans="1:9" hidden="1" x14ac:dyDescent="0.3">
      <c r="A2432" s="1">
        <v>43635</v>
      </c>
      <c r="B2432" s="2">
        <v>0.30208333333333331</v>
      </c>
      <c r="C2432">
        <v>-2.7108300000000001</v>
      </c>
      <c r="D2432">
        <v>0.586283</v>
      </c>
      <c r="F2432" s="1">
        <v>43659</v>
      </c>
      <c r="G2432" s="2">
        <v>0.6875</v>
      </c>
      <c r="H2432">
        <v>-0.82967000000000002</v>
      </c>
      <c r="I2432">
        <v>3.6196799999999998</v>
      </c>
    </row>
    <row r="2433" spans="1:9" hidden="1" x14ac:dyDescent="0.3">
      <c r="A2433" s="1">
        <v>43635</v>
      </c>
      <c r="B2433" s="2">
        <v>0.3125</v>
      </c>
      <c r="C2433">
        <v>-3.7513200000000002</v>
      </c>
      <c r="D2433">
        <v>1.03312</v>
      </c>
      <c r="F2433" s="1">
        <v>43659</v>
      </c>
      <c r="G2433" s="2">
        <v>0.69791666666666663</v>
      </c>
      <c r="H2433">
        <v>-1.3605100000000001</v>
      </c>
      <c r="I2433">
        <v>3.2935599999999998</v>
      </c>
    </row>
    <row r="2434" spans="1:9" hidden="1" x14ac:dyDescent="0.3">
      <c r="A2434" s="1">
        <v>43635</v>
      </c>
      <c r="B2434" s="2">
        <v>0.32291666666666669</v>
      </c>
      <c r="C2434">
        <v>-4.6616499999999998</v>
      </c>
      <c r="D2434">
        <v>1.1819500000000001</v>
      </c>
      <c r="F2434" s="1">
        <v>43659</v>
      </c>
      <c r="G2434" s="2">
        <v>0.70833333333333337</v>
      </c>
      <c r="H2434">
        <v>-0.31093300000000001</v>
      </c>
      <c r="I2434">
        <v>2.0219499999999999</v>
      </c>
    </row>
    <row r="2435" spans="1:9" hidden="1" x14ac:dyDescent="0.3">
      <c r="A2435" s="1">
        <v>43635</v>
      </c>
      <c r="B2435" s="2">
        <v>0.33333333333333331</v>
      </c>
      <c r="C2435">
        <v>-5.8482799999999999</v>
      </c>
      <c r="D2435">
        <v>1.659</v>
      </c>
      <c r="F2435" s="1">
        <v>43659</v>
      </c>
      <c r="G2435" s="2">
        <v>0.71875</v>
      </c>
      <c r="H2435">
        <v>-0.396038</v>
      </c>
      <c r="I2435">
        <v>2.3963999999999999</v>
      </c>
    </row>
    <row r="2436" spans="1:9" hidden="1" x14ac:dyDescent="0.3">
      <c r="A2436" s="1">
        <v>43635</v>
      </c>
      <c r="B2436" s="2">
        <v>0.34375</v>
      </c>
      <c r="C2436">
        <v>-5.4462799999999998</v>
      </c>
      <c r="D2436">
        <v>1.44641</v>
      </c>
      <c r="F2436" s="1">
        <v>43659</v>
      </c>
      <c r="G2436" s="2">
        <v>0.72916666666666663</v>
      </c>
      <c r="H2436">
        <v>1.2827900000000001</v>
      </c>
      <c r="I2436">
        <v>1.52586</v>
      </c>
    </row>
    <row r="2437" spans="1:9" hidden="1" x14ac:dyDescent="0.3">
      <c r="A2437" s="1">
        <v>43635</v>
      </c>
      <c r="B2437" s="2">
        <v>0.35416666666666669</v>
      </c>
      <c r="C2437">
        <v>-5.8515600000000001</v>
      </c>
      <c r="D2437">
        <v>1.73163</v>
      </c>
      <c r="F2437" s="1">
        <v>43659</v>
      </c>
      <c r="G2437" s="2">
        <v>0.73958333333333337</v>
      </c>
      <c r="H2437">
        <v>2.07402</v>
      </c>
      <c r="I2437">
        <v>0.70692900000000003</v>
      </c>
    </row>
    <row r="2438" spans="1:9" hidden="1" x14ac:dyDescent="0.3">
      <c r="A2438" s="1">
        <v>43635</v>
      </c>
      <c r="B2438" s="2">
        <v>0.36458333333333331</v>
      </c>
      <c r="C2438">
        <v>-5.4510699999999996</v>
      </c>
      <c r="D2438">
        <v>1.8461799999999999</v>
      </c>
      <c r="F2438" s="1">
        <v>43659</v>
      </c>
      <c r="G2438" s="2">
        <v>0.75</v>
      </c>
      <c r="H2438">
        <v>2.17361</v>
      </c>
      <c r="I2438">
        <v>0.860012</v>
      </c>
    </row>
    <row r="2439" spans="1:9" hidden="1" x14ac:dyDescent="0.3">
      <c r="A2439" s="1">
        <v>43635</v>
      </c>
      <c r="B2439" s="2">
        <v>0.375</v>
      </c>
      <c r="C2439">
        <v>-6.0762</v>
      </c>
      <c r="D2439">
        <v>1.68103</v>
      </c>
      <c r="F2439" s="1">
        <v>43660</v>
      </c>
      <c r="G2439" s="2">
        <v>0.25</v>
      </c>
      <c r="H2439">
        <v>2.8921600000000001</v>
      </c>
      <c r="I2439">
        <v>0.26068200000000002</v>
      </c>
    </row>
    <row r="2440" spans="1:9" hidden="1" x14ac:dyDescent="0.3">
      <c r="A2440" s="1">
        <v>43635</v>
      </c>
      <c r="B2440" s="2">
        <v>0.38541666666666669</v>
      </c>
      <c r="C2440">
        <v>-5.3659600000000003</v>
      </c>
      <c r="D2440">
        <v>1.7130399999999999</v>
      </c>
      <c r="F2440" s="1">
        <v>43660</v>
      </c>
      <c r="G2440" s="2">
        <v>0.26041666666666669</v>
      </c>
      <c r="H2440">
        <v>1.8476900000000001</v>
      </c>
      <c r="I2440">
        <v>0.277646</v>
      </c>
    </row>
    <row r="2441" spans="1:9" hidden="1" x14ac:dyDescent="0.3">
      <c r="A2441" s="1">
        <v>43635</v>
      </c>
      <c r="B2441" s="2">
        <v>0.39583333333333331</v>
      </c>
      <c r="C2441">
        <v>-7.04983</v>
      </c>
      <c r="D2441">
        <v>2.38958</v>
      </c>
      <c r="F2441" s="1">
        <v>43660</v>
      </c>
      <c r="G2441" s="2">
        <v>0.27083333333333331</v>
      </c>
      <c r="H2441">
        <v>2.2065000000000001</v>
      </c>
      <c r="I2441">
        <v>0.35290700000000003</v>
      </c>
    </row>
    <row r="2442" spans="1:9" hidden="1" x14ac:dyDescent="0.3">
      <c r="A2442" s="1">
        <v>43635</v>
      </c>
      <c r="B2442" s="2">
        <v>0.40625</v>
      </c>
      <c r="C2442">
        <v>-7.0203199999999999</v>
      </c>
      <c r="D2442">
        <v>2.0196399999999999</v>
      </c>
      <c r="F2442" s="1">
        <v>43660</v>
      </c>
      <c r="G2442" s="2">
        <v>0.28125</v>
      </c>
      <c r="H2442">
        <v>1.64462</v>
      </c>
      <c r="I2442">
        <v>0.36806800000000001</v>
      </c>
    </row>
    <row r="2443" spans="1:9" x14ac:dyDescent="0.3">
      <c r="A2443" s="1">
        <v>43635</v>
      </c>
      <c r="B2443" s="2">
        <v>0.41666666666666669</v>
      </c>
      <c r="C2443">
        <v>-8.2363</v>
      </c>
      <c r="D2443">
        <v>2.9529800000000002</v>
      </c>
      <c r="F2443" s="1">
        <v>43660</v>
      </c>
      <c r="G2443" s="2">
        <v>0.29166666666666669</v>
      </c>
      <c r="H2443">
        <v>1.5005599999999999</v>
      </c>
      <c r="I2443">
        <v>0.42946400000000001</v>
      </c>
    </row>
    <row r="2444" spans="1:9" x14ac:dyDescent="0.3">
      <c r="A2444" s="1">
        <v>43635</v>
      </c>
      <c r="B2444" s="2">
        <v>0.42708333333333331</v>
      </c>
      <c r="C2444">
        <v>-8.4668100000000006</v>
      </c>
      <c r="D2444">
        <v>3.3035700000000001</v>
      </c>
      <c r="F2444" s="1">
        <v>43660</v>
      </c>
      <c r="G2444" s="2">
        <v>0.30208333333333331</v>
      </c>
      <c r="H2444">
        <v>0.56511599999999995</v>
      </c>
      <c r="I2444">
        <v>0.86062799999999995</v>
      </c>
    </row>
    <row r="2445" spans="1:9" x14ac:dyDescent="0.3">
      <c r="A2445" s="1">
        <v>43635</v>
      </c>
      <c r="B2445" s="2">
        <v>0.4375</v>
      </c>
      <c r="C2445">
        <v>-6.1405599999999998</v>
      </c>
      <c r="D2445">
        <v>1.9252199999999999</v>
      </c>
      <c r="F2445" s="1">
        <v>43660</v>
      </c>
      <c r="G2445" s="2">
        <v>0.3125</v>
      </c>
      <c r="H2445">
        <v>0.83177800000000002</v>
      </c>
      <c r="I2445">
        <v>0.76563199999999998</v>
      </c>
    </row>
    <row r="2446" spans="1:9" x14ac:dyDescent="0.3">
      <c r="A2446" s="1">
        <v>43635</v>
      </c>
      <c r="B2446" s="2">
        <v>0.44791666666666669</v>
      </c>
      <c r="C2446">
        <v>-5.8484299999999996</v>
      </c>
      <c r="D2446">
        <v>2.3193899999999998</v>
      </c>
      <c r="F2446" s="1">
        <v>43660</v>
      </c>
      <c r="G2446" s="2">
        <v>0.32291666666666669</v>
      </c>
      <c r="H2446">
        <v>-0.797956</v>
      </c>
      <c r="I2446">
        <v>0.82838400000000001</v>
      </c>
    </row>
    <row r="2447" spans="1:9" x14ac:dyDescent="0.3">
      <c r="A2447" s="1">
        <v>43635</v>
      </c>
      <c r="B2447" s="2">
        <v>0.45833333333333331</v>
      </c>
      <c r="C2447">
        <v>-5.9308399999999999</v>
      </c>
      <c r="D2447">
        <v>2.21705</v>
      </c>
      <c r="F2447" s="1">
        <v>43660</v>
      </c>
      <c r="G2447" s="2">
        <v>0.33333333333333331</v>
      </c>
      <c r="H2447">
        <v>-2.4678200000000001</v>
      </c>
      <c r="I2447">
        <v>1.84613</v>
      </c>
    </row>
    <row r="2448" spans="1:9" x14ac:dyDescent="0.3">
      <c r="A2448" s="1">
        <v>43635</v>
      </c>
      <c r="B2448" s="2">
        <v>0.46875</v>
      </c>
      <c r="C2448">
        <v>-5.8955299999999999</v>
      </c>
      <c r="D2448">
        <v>2.28877</v>
      </c>
      <c r="F2448" s="1">
        <v>43660</v>
      </c>
      <c r="G2448" s="2">
        <v>0.34375</v>
      </c>
      <c r="H2448">
        <v>-3.0626699999999998</v>
      </c>
      <c r="I2448">
        <v>1.5896999999999999</v>
      </c>
    </row>
    <row r="2449" spans="1:9" x14ac:dyDescent="0.3">
      <c r="A2449" s="1">
        <v>43635</v>
      </c>
      <c r="B2449" s="2">
        <v>0.47916666666666669</v>
      </c>
      <c r="C2449">
        <v>-6.0927899999999999</v>
      </c>
      <c r="D2449">
        <v>2.68926</v>
      </c>
      <c r="F2449" s="1">
        <v>43660</v>
      </c>
      <c r="G2449" s="2">
        <v>0.35416666666666669</v>
      </c>
      <c r="H2449">
        <v>-1.75793</v>
      </c>
      <c r="I2449">
        <v>1.28803</v>
      </c>
    </row>
    <row r="2450" spans="1:9" x14ac:dyDescent="0.3">
      <c r="A2450" s="1">
        <v>43635</v>
      </c>
      <c r="B2450" s="2">
        <v>0.48958333333333331</v>
      </c>
      <c r="C2450">
        <v>-5.6403800000000004</v>
      </c>
      <c r="D2450">
        <v>2.31013</v>
      </c>
      <c r="F2450" s="1">
        <v>43660</v>
      </c>
      <c r="G2450" s="2">
        <v>0.36458333333333331</v>
      </c>
      <c r="H2450">
        <v>-3.3445200000000002</v>
      </c>
      <c r="I2450">
        <v>1.5761400000000001</v>
      </c>
    </row>
    <row r="2451" spans="1:9" x14ac:dyDescent="0.3">
      <c r="A2451" s="1">
        <v>43635</v>
      </c>
      <c r="B2451" s="2">
        <v>0.5</v>
      </c>
      <c r="C2451">
        <v>-7.8756300000000001</v>
      </c>
      <c r="D2451">
        <v>3.42855</v>
      </c>
      <c r="F2451" s="1">
        <v>43660</v>
      </c>
      <c r="G2451" s="2">
        <v>0.375</v>
      </c>
      <c r="H2451">
        <v>-3.5122399999999998</v>
      </c>
      <c r="I2451">
        <v>2.0504899999999999</v>
      </c>
    </row>
    <row r="2452" spans="1:9" x14ac:dyDescent="0.3">
      <c r="A2452" s="1">
        <v>43635</v>
      </c>
      <c r="B2452" s="2">
        <v>0.51041666666666663</v>
      </c>
      <c r="C2452">
        <v>-5.77095</v>
      </c>
      <c r="D2452">
        <v>2.8256299999999999</v>
      </c>
      <c r="F2452" s="1">
        <v>43660</v>
      </c>
      <c r="G2452" s="2">
        <v>0.38541666666666669</v>
      </c>
      <c r="H2452">
        <v>-2.8458100000000002</v>
      </c>
      <c r="I2452">
        <v>1.40987</v>
      </c>
    </row>
    <row r="2453" spans="1:9" x14ac:dyDescent="0.3">
      <c r="A2453" s="1">
        <v>43635</v>
      </c>
      <c r="B2453" s="2">
        <v>0.52083333333333337</v>
      </c>
      <c r="C2453">
        <v>-6.0872200000000003</v>
      </c>
      <c r="D2453">
        <v>2.9257499999999999</v>
      </c>
      <c r="F2453" s="1">
        <v>43660</v>
      </c>
      <c r="G2453" s="2">
        <v>0.39583333333333331</v>
      </c>
      <c r="H2453">
        <v>-4.19055</v>
      </c>
      <c r="I2453">
        <v>1.97709</v>
      </c>
    </row>
    <row r="2454" spans="1:9" x14ac:dyDescent="0.3">
      <c r="A2454" s="1">
        <v>43635</v>
      </c>
      <c r="B2454" s="2">
        <v>0.53125</v>
      </c>
      <c r="C2454">
        <v>-5.5421300000000002</v>
      </c>
      <c r="D2454">
        <v>2.1099600000000001</v>
      </c>
      <c r="F2454" s="1">
        <v>43660</v>
      </c>
      <c r="G2454" s="2">
        <v>0.40625</v>
      </c>
      <c r="H2454">
        <v>-3.0554199999999998</v>
      </c>
      <c r="I2454">
        <v>1.6766000000000001</v>
      </c>
    </row>
    <row r="2455" spans="1:9" x14ac:dyDescent="0.3">
      <c r="A2455" s="1">
        <v>43635</v>
      </c>
      <c r="B2455" s="2">
        <v>0.54166666666666663</v>
      </c>
      <c r="C2455">
        <v>-4.2577100000000003</v>
      </c>
      <c r="D2455">
        <v>1.79735</v>
      </c>
      <c r="F2455" s="1">
        <v>43660</v>
      </c>
      <c r="G2455" s="2">
        <v>0.41666666666666669</v>
      </c>
      <c r="H2455">
        <v>-2.6831499999999999</v>
      </c>
      <c r="I2455">
        <v>2.2304200000000001</v>
      </c>
    </row>
    <row r="2456" spans="1:9" x14ac:dyDescent="0.3">
      <c r="A2456" s="1">
        <v>43635</v>
      </c>
      <c r="B2456" s="2">
        <v>0.55208333333333337</v>
      </c>
      <c r="C2456">
        <v>-6.2186300000000001</v>
      </c>
      <c r="D2456">
        <v>3.5043799999999998</v>
      </c>
      <c r="F2456" s="1">
        <v>43660</v>
      </c>
      <c r="G2456" s="2">
        <v>0.42708333333333331</v>
      </c>
      <c r="H2456">
        <v>-4.0850400000000002</v>
      </c>
      <c r="I2456">
        <v>3.0731600000000001</v>
      </c>
    </row>
    <row r="2457" spans="1:9" x14ac:dyDescent="0.3">
      <c r="A2457" s="1">
        <v>43635</v>
      </c>
      <c r="B2457" s="2">
        <v>0.5625</v>
      </c>
      <c r="C2457">
        <v>-6.77494</v>
      </c>
      <c r="D2457">
        <v>3.3885299999999998</v>
      </c>
      <c r="F2457" s="1">
        <v>43660</v>
      </c>
      <c r="G2457" s="2">
        <v>0.4375</v>
      </c>
      <c r="H2457">
        <v>-3.4840900000000001</v>
      </c>
      <c r="I2457">
        <v>2.63218</v>
      </c>
    </row>
    <row r="2458" spans="1:9" x14ac:dyDescent="0.3">
      <c r="A2458" s="1">
        <v>43635</v>
      </c>
      <c r="B2458" s="2">
        <v>0.57291666666666663</v>
      </c>
      <c r="C2458">
        <v>-5.4868499999999996</v>
      </c>
      <c r="D2458">
        <v>2.5164800000000001</v>
      </c>
      <c r="F2458" s="1">
        <v>43660</v>
      </c>
      <c r="G2458" s="2">
        <v>0.44791666666666669</v>
      </c>
      <c r="H2458">
        <v>-3.4960599999999999</v>
      </c>
      <c r="I2458">
        <v>2.77054</v>
      </c>
    </row>
    <row r="2459" spans="1:9" x14ac:dyDescent="0.3">
      <c r="A2459" s="1">
        <v>43635</v>
      </c>
      <c r="B2459" s="2">
        <v>0.58333333333333337</v>
      </c>
      <c r="C2459">
        <v>-4.9030699999999996</v>
      </c>
      <c r="D2459">
        <v>2.1141800000000002</v>
      </c>
      <c r="F2459" s="1">
        <v>43660</v>
      </c>
      <c r="G2459" s="2">
        <v>0.45833333333333331</v>
      </c>
      <c r="H2459">
        <v>-4.0487700000000002</v>
      </c>
      <c r="I2459">
        <v>3.14405</v>
      </c>
    </row>
    <row r="2460" spans="1:9" x14ac:dyDescent="0.3">
      <c r="A2460" s="1">
        <v>43635</v>
      </c>
      <c r="B2460" s="2">
        <v>0.59375</v>
      </c>
      <c r="C2460">
        <v>-4.2096099999999996</v>
      </c>
      <c r="D2460">
        <v>1.6298900000000001</v>
      </c>
      <c r="F2460" s="1">
        <v>43660</v>
      </c>
      <c r="G2460" s="2">
        <v>0.46875</v>
      </c>
      <c r="H2460">
        <v>-3.7280500000000001</v>
      </c>
      <c r="I2460">
        <v>2.6657500000000001</v>
      </c>
    </row>
    <row r="2461" spans="1:9" x14ac:dyDescent="0.3">
      <c r="A2461" s="1">
        <v>43635</v>
      </c>
      <c r="B2461" s="2">
        <v>0.60416666666666663</v>
      </c>
      <c r="C2461">
        <v>-3.18207</v>
      </c>
      <c r="D2461">
        <v>1.4226099999999999</v>
      </c>
      <c r="F2461" s="1">
        <v>43660</v>
      </c>
      <c r="G2461" s="2">
        <v>0.47916666666666669</v>
      </c>
      <c r="H2461">
        <v>-3.7647400000000002</v>
      </c>
      <c r="I2461">
        <v>3.5306799999999998</v>
      </c>
    </row>
    <row r="2462" spans="1:9" x14ac:dyDescent="0.3">
      <c r="A2462" s="1">
        <v>43635</v>
      </c>
      <c r="B2462" s="2">
        <v>0.61458333333333337</v>
      </c>
      <c r="C2462">
        <v>-5.7547100000000002</v>
      </c>
      <c r="D2462">
        <v>2.4255800000000001</v>
      </c>
      <c r="F2462" s="1">
        <v>43660</v>
      </c>
      <c r="G2462" s="2">
        <v>0.48958333333333331</v>
      </c>
      <c r="H2462">
        <v>-3.1135700000000002</v>
      </c>
      <c r="I2462">
        <v>3.37182</v>
      </c>
    </row>
    <row r="2463" spans="1:9" x14ac:dyDescent="0.3">
      <c r="A2463" s="1">
        <v>43635</v>
      </c>
      <c r="B2463" s="2">
        <v>0.625</v>
      </c>
      <c r="C2463">
        <v>-3.5759099999999999</v>
      </c>
      <c r="D2463">
        <v>1.4385699999999999</v>
      </c>
      <c r="F2463" s="1">
        <v>43660</v>
      </c>
      <c r="G2463" s="2">
        <v>0.5</v>
      </c>
      <c r="H2463">
        <v>-2.7060599999999999</v>
      </c>
      <c r="I2463">
        <v>2.1840700000000002</v>
      </c>
    </row>
    <row r="2464" spans="1:9" hidden="1" x14ac:dyDescent="0.3">
      <c r="A2464" s="1">
        <v>43635</v>
      </c>
      <c r="B2464" s="2">
        <v>0.63541666666666663</v>
      </c>
      <c r="C2464">
        <v>-2.3940600000000001</v>
      </c>
      <c r="D2464">
        <v>1.04762</v>
      </c>
      <c r="F2464" s="1">
        <v>43660</v>
      </c>
      <c r="G2464" s="2">
        <v>0.51041666666666663</v>
      </c>
      <c r="H2464">
        <v>-2.7109800000000002</v>
      </c>
      <c r="I2464">
        <v>2.9494500000000001</v>
      </c>
    </row>
    <row r="2465" spans="1:9" hidden="1" x14ac:dyDescent="0.3">
      <c r="A2465" s="1">
        <v>43635</v>
      </c>
      <c r="B2465" s="2">
        <v>0.64583333333333337</v>
      </c>
      <c r="C2465">
        <v>-3.5073099999999999</v>
      </c>
      <c r="D2465">
        <v>1.7882</v>
      </c>
      <c r="F2465" s="1">
        <v>43660</v>
      </c>
      <c r="G2465" s="2">
        <v>0.52083333333333337</v>
      </c>
      <c r="H2465">
        <v>-4.2646899999999999</v>
      </c>
      <c r="I2465">
        <v>4.2824900000000001</v>
      </c>
    </row>
    <row r="2466" spans="1:9" hidden="1" x14ac:dyDescent="0.3">
      <c r="A2466" s="1">
        <v>43635</v>
      </c>
      <c r="B2466" s="2">
        <v>0.65625</v>
      </c>
      <c r="C2466">
        <v>-2.1156600000000001</v>
      </c>
      <c r="D2466">
        <v>1.1564099999999999</v>
      </c>
      <c r="F2466" s="1">
        <v>43660</v>
      </c>
      <c r="G2466" s="2">
        <v>0.53125</v>
      </c>
      <c r="H2466">
        <v>-3.0162200000000001</v>
      </c>
      <c r="I2466">
        <v>3.1650999999999998</v>
      </c>
    </row>
    <row r="2467" spans="1:9" hidden="1" x14ac:dyDescent="0.3">
      <c r="A2467" s="1">
        <v>43635</v>
      </c>
      <c r="B2467" s="2">
        <v>0.66666666666666663</v>
      </c>
      <c r="C2467">
        <v>-1.56599</v>
      </c>
      <c r="D2467">
        <v>1.4574</v>
      </c>
      <c r="F2467" s="1">
        <v>43660</v>
      </c>
      <c r="G2467" s="2">
        <v>0.54166666666666663</v>
      </c>
      <c r="H2467">
        <v>-4.1564699999999997</v>
      </c>
      <c r="I2467">
        <v>2.5129800000000002</v>
      </c>
    </row>
    <row r="2468" spans="1:9" hidden="1" x14ac:dyDescent="0.3">
      <c r="A2468" s="1">
        <v>43635</v>
      </c>
      <c r="B2468" s="2">
        <v>0.67708333333333337</v>
      </c>
      <c r="C2468">
        <v>-1.7801400000000001</v>
      </c>
      <c r="D2468">
        <v>0.97681600000000002</v>
      </c>
      <c r="F2468" s="1">
        <v>43660</v>
      </c>
      <c r="G2468" s="2">
        <v>0.55208333333333337</v>
      </c>
      <c r="H2468">
        <v>-2.1836000000000002</v>
      </c>
      <c r="I2468">
        <v>2.7460200000000001</v>
      </c>
    </row>
    <row r="2469" spans="1:9" hidden="1" x14ac:dyDescent="0.3">
      <c r="A2469" s="1">
        <v>43635</v>
      </c>
      <c r="B2469" s="2">
        <v>0.6875</v>
      </c>
      <c r="C2469">
        <v>-0.838171</v>
      </c>
      <c r="D2469">
        <v>0.94278099999999998</v>
      </c>
      <c r="F2469" s="1">
        <v>43660</v>
      </c>
      <c r="G2469" s="2">
        <v>0.5625</v>
      </c>
      <c r="H2469">
        <v>-1.3659399999999999</v>
      </c>
      <c r="I2469">
        <v>2.3287399999999998</v>
      </c>
    </row>
    <row r="2470" spans="1:9" hidden="1" x14ac:dyDescent="0.3">
      <c r="A2470" s="1">
        <v>43635</v>
      </c>
      <c r="B2470" s="2">
        <v>0.69791666666666663</v>
      </c>
      <c r="C2470">
        <v>-2.58982</v>
      </c>
      <c r="D2470">
        <v>1.30857</v>
      </c>
      <c r="F2470" s="1">
        <v>43660</v>
      </c>
      <c r="G2470" s="2">
        <v>0.57291666666666663</v>
      </c>
      <c r="H2470">
        <v>-3.0352000000000001</v>
      </c>
      <c r="I2470">
        <v>3.1184400000000001</v>
      </c>
    </row>
    <row r="2471" spans="1:9" hidden="1" x14ac:dyDescent="0.3">
      <c r="A2471" s="1">
        <v>43635</v>
      </c>
      <c r="B2471" s="2">
        <v>0.70833333333333337</v>
      </c>
      <c r="C2471">
        <v>-3.6774399999999998</v>
      </c>
      <c r="D2471">
        <v>1.60009</v>
      </c>
      <c r="F2471" s="1">
        <v>43660</v>
      </c>
      <c r="G2471" s="2">
        <v>0.58333333333333337</v>
      </c>
      <c r="H2471">
        <v>-1.8971</v>
      </c>
      <c r="I2471">
        <v>2.3580000000000001</v>
      </c>
    </row>
    <row r="2472" spans="1:9" hidden="1" x14ac:dyDescent="0.3">
      <c r="A2472" s="1">
        <v>43635</v>
      </c>
      <c r="B2472" s="2">
        <v>0.71875</v>
      </c>
      <c r="C2472">
        <v>-1.8526100000000001</v>
      </c>
      <c r="D2472">
        <v>1.2413099999999999</v>
      </c>
      <c r="F2472" s="1">
        <v>43660</v>
      </c>
      <c r="G2472" s="2">
        <v>0.59375</v>
      </c>
      <c r="H2472">
        <v>-2.4020000000000001</v>
      </c>
      <c r="I2472">
        <v>2.3160799999999999</v>
      </c>
    </row>
    <row r="2473" spans="1:9" hidden="1" x14ac:dyDescent="0.3">
      <c r="A2473" s="1">
        <v>43635</v>
      </c>
      <c r="B2473" s="2">
        <v>0.72916666666666663</v>
      </c>
      <c r="C2473">
        <v>0.27406000000000003</v>
      </c>
      <c r="D2473">
        <v>0.90391600000000005</v>
      </c>
      <c r="F2473" s="1">
        <v>43660</v>
      </c>
      <c r="G2473" s="2">
        <v>0.60416666666666663</v>
      </c>
      <c r="H2473">
        <v>-3.14724</v>
      </c>
      <c r="I2473">
        <v>2.7990400000000002</v>
      </c>
    </row>
    <row r="2474" spans="1:9" hidden="1" x14ac:dyDescent="0.3">
      <c r="A2474" s="1">
        <v>43635</v>
      </c>
      <c r="B2474" s="2">
        <v>0.73958333333333337</v>
      </c>
      <c r="C2474">
        <v>0.60600299999999996</v>
      </c>
      <c r="D2474">
        <v>0.391177</v>
      </c>
      <c r="F2474" s="1">
        <v>43660</v>
      </c>
      <c r="G2474" s="2">
        <v>0.61458333333333337</v>
      </c>
      <c r="H2474">
        <v>-2.1925400000000002</v>
      </c>
      <c r="I2474">
        <v>2.7341299999999999</v>
      </c>
    </row>
    <row r="2475" spans="1:9" hidden="1" x14ac:dyDescent="0.3">
      <c r="A2475" s="1">
        <v>43635</v>
      </c>
      <c r="B2475" s="2">
        <v>0.75</v>
      </c>
      <c r="C2475">
        <v>0.22133</v>
      </c>
      <c r="D2475">
        <v>0.73968699999999998</v>
      </c>
      <c r="F2475" s="1">
        <v>43660</v>
      </c>
      <c r="G2475" s="2">
        <v>0.625</v>
      </c>
      <c r="H2475">
        <v>-2.3426100000000001</v>
      </c>
      <c r="I2475">
        <v>2.6757399999999998</v>
      </c>
    </row>
    <row r="2476" spans="1:9" hidden="1" x14ac:dyDescent="0.3">
      <c r="A2476" s="1">
        <v>43635</v>
      </c>
      <c r="B2476" s="2">
        <v>0.76041666666666663</v>
      </c>
      <c r="C2476">
        <v>0.33860600000000002</v>
      </c>
      <c r="D2476">
        <v>0.34272200000000003</v>
      </c>
      <c r="F2476" s="1">
        <v>43660</v>
      </c>
      <c r="G2476" s="2">
        <v>0.63541666666666663</v>
      </c>
      <c r="H2476">
        <v>-1.7984800000000001</v>
      </c>
      <c r="I2476">
        <v>2.3159999999999998</v>
      </c>
    </row>
    <row r="2477" spans="1:9" hidden="1" x14ac:dyDescent="0.3">
      <c r="A2477" s="1">
        <v>43635</v>
      </c>
      <c r="B2477" s="2">
        <v>0.77083333333333337</v>
      </c>
      <c r="C2477">
        <v>1.1805600000000001</v>
      </c>
      <c r="D2477" s="3">
        <v>4.48E-2</v>
      </c>
      <c r="F2477" s="1">
        <v>43660</v>
      </c>
      <c r="G2477" s="2">
        <v>0.64583333333333337</v>
      </c>
      <c r="H2477">
        <v>-1.92736</v>
      </c>
      <c r="I2477">
        <v>2.2370299999999999</v>
      </c>
    </row>
    <row r="2478" spans="1:9" hidden="1" x14ac:dyDescent="0.3">
      <c r="A2478" s="1">
        <v>43635</v>
      </c>
      <c r="B2478" s="2">
        <v>0.78125</v>
      </c>
      <c r="C2478">
        <v>1.50606</v>
      </c>
      <c r="D2478">
        <v>0.21618200000000001</v>
      </c>
      <c r="F2478" s="1">
        <v>43660</v>
      </c>
      <c r="G2478" s="2">
        <v>0.65625</v>
      </c>
      <c r="H2478">
        <v>-2.4884499999999998</v>
      </c>
      <c r="I2478">
        <v>2.53356</v>
      </c>
    </row>
    <row r="2479" spans="1:9" hidden="1" x14ac:dyDescent="0.3">
      <c r="A2479" s="1">
        <v>43635</v>
      </c>
      <c r="B2479" s="2">
        <v>0.79166666666666663</v>
      </c>
      <c r="C2479">
        <v>2.2243900000000001</v>
      </c>
      <c r="D2479">
        <v>0.14402599999999999</v>
      </c>
      <c r="F2479" s="1">
        <v>43660</v>
      </c>
      <c r="G2479" s="2">
        <v>0.66666666666666663</v>
      </c>
      <c r="H2479">
        <v>-1.2757499999999999</v>
      </c>
      <c r="I2479">
        <v>1.90787</v>
      </c>
    </row>
    <row r="2480" spans="1:9" hidden="1" x14ac:dyDescent="0.3">
      <c r="A2480" s="1">
        <v>43635</v>
      </c>
      <c r="B2480" s="2">
        <v>0.80208333333333337</v>
      </c>
      <c r="C2480">
        <v>1.80213</v>
      </c>
      <c r="D2480">
        <v>0.111303</v>
      </c>
      <c r="F2480" s="1">
        <v>43660</v>
      </c>
      <c r="G2480" s="2">
        <v>0.67708333333333337</v>
      </c>
      <c r="H2480">
        <v>-1.0507599999999999</v>
      </c>
      <c r="I2480">
        <v>1.7251300000000001</v>
      </c>
    </row>
    <row r="2481" spans="1:9" hidden="1" x14ac:dyDescent="0.3">
      <c r="A2481" s="1">
        <v>43635</v>
      </c>
      <c r="B2481" s="2">
        <v>0.8125</v>
      </c>
      <c r="C2481">
        <v>2.3452500000000001</v>
      </c>
      <c r="D2481">
        <v>0.101869</v>
      </c>
      <c r="F2481" s="1">
        <v>43660</v>
      </c>
      <c r="G2481" s="2">
        <v>0.6875</v>
      </c>
      <c r="H2481">
        <v>-1.4033199999999999</v>
      </c>
      <c r="I2481">
        <v>2.0302699999999998</v>
      </c>
    </row>
    <row r="2482" spans="1:9" hidden="1" x14ac:dyDescent="0.3">
      <c r="A2482" s="1">
        <v>43635</v>
      </c>
      <c r="B2482" s="2">
        <v>0.82291666666666663</v>
      </c>
      <c r="C2482">
        <v>1.09423</v>
      </c>
      <c r="D2482">
        <v>0.13281699999999999</v>
      </c>
      <c r="F2482" s="1">
        <v>43660</v>
      </c>
      <c r="G2482" s="2">
        <v>0.69791666666666663</v>
      </c>
      <c r="H2482">
        <v>-0.78504200000000002</v>
      </c>
      <c r="I2482">
        <v>1.4057200000000001</v>
      </c>
    </row>
    <row r="2483" spans="1:9" hidden="1" x14ac:dyDescent="0.3">
      <c r="A2483" s="1">
        <v>43635</v>
      </c>
      <c r="B2483" s="2">
        <v>0.83333333333333337</v>
      </c>
      <c r="C2483">
        <v>2.3469500000000001</v>
      </c>
      <c r="D2483">
        <v>0.12402000000000001</v>
      </c>
      <c r="F2483" s="1">
        <v>43660</v>
      </c>
      <c r="G2483" s="2">
        <v>0.70833333333333337</v>
      </c>
      <c r="H2483">
        <v>0.87685299999999999</v>
      </c>
      <c r="I2483">
        <v>1.07314</v>
      </c>
    </row>
    <row r="2484" spans="1:9" hidden="1" x14ac:dyDescent="0.3">
      <c r="A2484" s="1">
        <v>43635</v>
      </c>
      <c r="B2484" s="2">
        <v>0.84375</v>
      </c>
      <c r="C2484">
        <v>2.8079399999999999</v>
      </c>
      <c r="D2484">
        <v>0.15809300000000001</v>
      </c>
      <c r="F2484" s="1">
        <v>43660</v>
      </c>
      <c r="G2484" s="2">
        <v>0.71875</v>
      </c>
      <c r="H2484">
        <v>2.3125399999999998</v>
      </c>
      <c r="I2484">
        <v>0.79286299999999998</v>
      </c>
    </row>
    <row r="2485" spans="1:9" hidden="1" x14ac:dyDescent="0.3">
      <c r="A2485" s="1">
        <v>43635</v>
      </c>
      <c r="B2485" s="2">
        <v>0.85416666666666663</v>
      </c>
      <c r="C2485">
        <v>1.4003699999999999</v>
      </c>
      <c r="D2485" s="3">
        <v>6.5500000000000003E-2</v>
      </c>
      <c r="F2485" s="1">
        <v>43660</v>
      </c>
      <c r="G2485" s="2">
        <v>0.72916666666666663</v>
      </c>
      <c r="H2485" s="3">
        <v>-3.7199999999999997E-2</v>
      </c>
      <c r="I2485">
        <v>-0.153004</v>
      </c>
    </row>
    <row r="2486" spans="1:9" hidden="1" x14ac:dyDescent="0.3">
      <c r="A2486" s="1">
        <v>43635</v>
      </c>
      <c r="B2486" s="2">
        <v>0.86458333333333337</v>
      </c>
      <c r="C2486">
        <v>1.49475</v>
      </c>
      <c r="D2486" s="3">
        <v>7.3599999999999999E-2</v>
      </c>
      <c r="F2486" s="1">
        <v>43660</v>
      </c>
      <c r="G2486" s="2">
        <v>0.73958333333333337</v>
      </c>
      <c r="H2486" s="3">
        <v>-4.8099999999999997E-2</v>
      </c>
      <c r="I2486">
        <v>1.1933</v>
      </c>
    </row>
    <row r="2487" spans="1:9" hidden="1" x14ac:dyDescent="0.3">
      <c r="A2487" s="1">
        <v>43635</v>
      </c>
      <c r="B2487" s="2">
        <v>0.875</v>
      </c>
      <c r="C2487">
        <v>2.2058900000000001</v>
      </c>
      <c r="D2487" s="3">
        <v>8.2699999999999996E-2</v>
      </c>
      <c r="F2487" s="1">
        <v>43660</v>
      </c>
      <c r="G2487" s="2">
        <v>0.75</v>
      </c>
      <c r="H2487" s="3">
        <v>8.7099999999999997E-2</v>
      </c>
      <c r="I2487">
        <v>0.43957600000000002</v>
      </c>
    </row>
    <row r="2488" spans="1:9" hidden="1" x14ac:dyDescent="0.3">
      <c r="A2488" s="1">
        <v>43635</v>
      </c>
      <c r="B2488" s="2">
        <v>0.88541666666666663</v>
      </c>
      <c r="C2488">
        <v>1.84649</v>
      </c>
      <c r="D2488" s="3">
        <v>7.5899999999999995E-2</v>
      </c>
      <c r="F2488" s="1">
        <v>43661</v>
      </c>
      <c r="G2488" s="2">
        <v>0.25</v>
      </c>
      <c r="H2488">
        <v>2.3366600000000002</v>
      </c>
      <c r="I2488" s="3">
        <v>6.9900000000000004E-2</v>
      </c>
    </row>
    <row r="2489" spans="1:9" hidden="1" x14ac:dyDescent="0.3">
      <c r="A2489" s="1">
        <v>43635</v>
      </c>
      <c r="B2489" s="2">
        <v>0.89583333333333337</v>
      </c>
      <c r="C2489">
        <v>2.0776300000000001</v>
      </c>
      <c r="D2489">
        <v>0.100767</v>
      </c>
      <c r="F2489" s="1">
        <v>43661</v>
      </c>
      <c r="G2489" s="2">
        <v>0.26041666666666669</v>
      </c>
      <c r="H2489">
        <v>2.19109</v>
      </c>
      <c r="I2489" s="3">
        <v>8.2199999999999995E-2</v>
      </c>
    </row>
    <row r="2490" spans="1:9" hidden="1" x14ac:dyDescent="0.3">
      <c r="A2490" s="1">
        <v>43635</v>
      </c>
      <c r="B2490" s="2">
        <v>0.90625</v>
      </c>
      <c r="C2490">
        <v>2.7847</v>
      </c>
      <c r="D2490">
        <v>0.125279</v>
      </c>
      <c r="F2490" s="1">
        <v>43661</v>
      </c>
      <c r="G2490" s="2">
        <v>0.27083333333333331</v>
      </c>
      <c r="H2490">
        <v>1.9482600000000001</v>
      </c>
      <c r="I2490">
        <v>0.22789799999999999</v>
      </c>
    </row>
    <row r="2491" spans="1:9" hidden="1" x14ac:dyDescent="0.3">
      <c r="A2491" s="1">
        <v>43635</v>
      </c>
      <c r="B2491" s="2">
        <v>0.91666666666666663</v>
      </c>
      <c r="C2491">
        <v>3.0550600000000001</v>
      </c>
      <c r="D2491" s="3">
        <v>7.7399999999999997E-2</v>
      </c>
      <c r="F2491" s="1">
        <v>43661</v>
      </c>
      <c r="G2491" s="2">
        <v>0.28125</v>
      </c>
      <c r="H2491">
        <v>0.81970500000000002</v>
      </c>
      <c r="I2491">
        <v>0.29597699999999999</v>
      </c>
    </row>
    <row r="2492" spans="1:9" hidden="1" x14ac:dyDescent="0.3">
      <c r="A2492" s="1">
        <v>43635</v>
      </c>
      <c r="B2492" s="2">
        <v>0.92708333333333337</v>
      </c>
      <c r="C2492">
        <v>2.6773400000000001</v>
      </c>
      <c r="D2492">
        <v>0.114416</v>
      </c>
      <c r="F2492" s="1">
        <v>43661</v>
      </c>
      <c r="G2492" s="2">
        <v>0.29166666666666669</v>
      </c>
      <c r="H2492">
        <v>0.52383400000000002</v>
      </c>
      <c r="I2492">
        <v>0.37667299999999998</v>
      </c>
    </row>
    <row r="2493" spans="1:9" hidden="1" x14ac:dyDescent="0.3">
      <c r="A2493" s="1">
        <v>43635</v>
      </c>
      <c r="B2493" s="2">
        <v>0.9375</v>
      </c>
      <c r="C2493">
        <v>2.0115400000000001</v>
      </c>
      <c r="D2493">
        <v>0.12470299999999999</v>
      </c>
      <c r="F2493" s="1">
        <v>43661</v>
      </c>
      <c r="G2493" s="2">
        <v>0.30208333333333331</v>
      </c>
      <c r="H2493">
        <v>-0.32085599999999997</v>
      </c>
      <c r="I2493">
        <v>0.71622699999999995</v>
      </c>
    </row>
    <row r="2494" spans="1:9" hidden="1" x14ac:dyDescent="0.3">
      <c r="A2494" s="1">
        <v>43635</v>
      </c>
      <c r="B2494" s="2">
        <v>0.94791666666666663</v>
      </c>
      <c r="C2494">
        <v>-1.2513700000000001</v>
      </c>
      <c r="D2494">
        <v>4.9217599999999999</v>
      </c>
      <c r="F2494" s="1">
        <v>43661</v>
      </c>
      <c r="G2494" s="2">
        <v>0.3125</v>
      </c>
      <c r="H2494">
        <v>-0.79981800000000003</v>
      </c>
      <c r="I2494">
        <v>0.80995899999999998</v>
      </c>
    </row>
    <row r="2495" spans="1:9" hidden="1" x14ac:dyDescent="0.3">
      <c r="A2495" s="1">
        <v>43635</v>
      </c>
      <c r="B2495" s="2">
        <v>0.95833333333333337</v>
      </c>
      <c r="C2495">
        <v>2.9032200000000001</v>
      </c>
      <c r="D2495">
        <v>-0.162855</v>
      </c>
      <c r="F2495" s="1">
        <v>43661</v>
      </c>
      <c r="G2495" s="2">
        <v>0.32291666666666669</v>
      </c>
      <c r="H2495">
        <v>-2.29067</v>
      </c>
      <c r="I2495">
        <v>1.25665</v>
      </c>
    </row>
    <row r="2496" spans="1:9" hidden="1" x14ac:dyDescent="0.3">
      <c r="A2496" s="1">
        <v>43635</v>
      </c>
      <c r="B2496" s="2">
        <v>0.96875</v>
      </c>
      <c r="C2496">
        <v>2.8708399999999998</v>
      </c>
      <c r="D2496" s="3">
        <v>-7.1599999999999997E-2</v>
      </c>
      <c r="F2496" s="1">
        <v>43661</v>
      </c>
      <c r="G2496" s="2">
        <v>0.33333333333333331</v>
      </c>
      <c r="H2496">
        <v>-1.3996900000000001</v>
      </c>
      <c r="I2496">
        <v>1.24295</v>
      </c>
    </row>
    <row r="2497" spans="1:9" hidden="1" x14ac:dyDescent="0.3">
      <c r="A2497" s="1">
        <v>43635</v>
      </c>
      <c r="B2497" s="2">
        <v>0.97916666666666663</v>
      </c>
      <c r="C2497">
        <v>2.1356299999999999</v>
      </c>
      <c r="D2497" s="3">
        <v>5.1399999999999996E-3</v>
      </c>
      <c r="F2497" s="1">
        <v>43661</v>
      </c>
      <c r="G2497" s="2">
        <v>0.34375</v>
      </c>
      <c r="H2497">
        <v>-2.2989899999999999</v>
      </c>
      <c r="I2497">
        <v>1.6218399999999999</v>
      </c>
    </row>
    <row r="2498" spans="1:9" hidden="1" x14ac:dyDescent="0.3">
      <c r="A2498" s="1">
        <v>43635</v>
      </c>
      <c r="B2498" s="2">
        <v>0.98958333333333337</v>
      </c>
      <c r="C2498">
        <v>2.4001899999999998</v>
      </c>
      <c r="D2498" s="3">
        <v>1.01E-2</v>
      </c>
      <c r="F2498" s="1">
        <v>43661</v>
      </c>
      <c r="G2498" s="2">
        <v>0.35416666666666669</v>
      </c>
      <c r="H2498">
        <v>-2.0643500000000001</v>
      </c>
      <c r="I2498">
        <v>1.4926900000000001</v>
      </c>
    </row>
    <row r="2499" spans="1:9" hidden="1" x14ac:dyDescent="0.3">
      <c r="A2499" s="1">
        <v>43636</v>
      </c>
      <c r="B2499" s="2">
        <v>0</v>
      </c>
      <c r="C2499">
        <v>2.0811500000000001</v>
      </c>
      <c r="D2499">
        <v>-0.13545199999999999</v>
      </c>
      <c r="F2499" s="1">
        <v>43661</v>
      </c>
      <c r="G2499" s="2">
        <v>0.36458333333333331</v>
      </c>
      <c r="H2499">
        <v>-1.32335</v>
      </c>
      <c r="I2499">
        <v>1.3329599999999999</v>
      </c>
    </row>
    <row r="2500" spans="1:9" hidden="1" x14ac:dyDescent="0.3">
      <c r="A2500" s="1">
        <v>43636</v>
      </c>
      <c r="B2500" s="2">
        <v>1.0416666666666666E-2</v>
      </c>
      <c r="C2500">
        <v>2.6548400000000001</v>
      </c>
      <c r="D2500" s="3">
        <v>7.5000000000000002E-4</v>
      </c>
      <c r="F2500" s="1">
        <v>43661</v>
      </c>
      <c r="G2500" s="2">
        <v>0.375</v>
      </c>
      <c r="H2500">
        <v>-3.11022</v>
      </c>
      <c r="I2500">
        <v>2.1669</v>
      </c>
    </row>
    <row r="2501" spans="1:9" hidden="1" x14ac:dyDescent="0.3">
      <c r="A2501" s="1">
        <v>43636</v>
      </c>
      <c r="B2501" s="2">
        <v>2.0833333333333332E-2</v>
      </c>
      <c r="C2501">
        <v>1.89818</v>
      </c>
      <c r="D2501" s="3">
        <v>-1.5100000000000001E-2</v>
      </c>
      <c r="F2501" s="1">
        <v>43661</v>
      </c>
      <c r="G2501" s="2">
        <v>0.38541666666666669</v>
      </c>
      <c r="H2501">
        <v>-3.2998400000000001</v>
      </c>
      <c r="I2501">
        <v>2.17394</v>
      </c>
    </row>
    <row r="2502" spans="1:9" hidden="1" x14ac:dyDescent="0.3">
      <c r="A2502" s="1">
        <v>43636</v>
      </c>
      <c r="B2502" s="2">
        <v>3.125E-2</v>
      </c>
      <c r="C2502">
        <v>2.2910200000000001</v>
      </c>
      <c r="D2502" s="3">
        <v>7.3299999999999997E-3</v>
      </c>
      <c r="F2502" s="1">
        <v>43661</v>
      </c>
      <c r="G2502" s="2">
        <v>0.39583333333333331</v>
      </c>
      <c r="H2502">
        <v>-3.3331400000000002</v>
      </c>
      <c r="I2502">
        <v>2.3606400000000001</v>
      </c>
    </row>
    <row r="2503" spans="1:9" hidden="1" x14ac:dyDescent="0.3">
      <c r="A2503" s="1">
        <v>43636</v>
      </c>
      <c r="B2503" s="2">
        <v>4.1666666666666664E-2</v>
      </c>
      <c r="C2503">
        <v>2.1658400000000002</v>
      </c>
      <c r="D2503" s="3">
        <v>-3.0800000000000001E-2</v>
      </c>
      <c r="F2503" s="1">
        <v>43661</v>
      </c>
      <c r="G2503" s="2">
        <v>0.40625</v>
      </c>
      <c r="H2503">
        <v>-3.9255300000000002</v>
      </c>
      <c r="I2503">
        <v>2.0602399999999998</v>
      </c>
    </row>
    <row r="2504" spans="1:9" hidden="1" x14ac:dyDescent="0.3">
      <c r="A2504" s="1">
        <v>43636</v>
      </c>
      <c r="B2504" s="2">
        <v>5.2083333333333336E-2</v>
      </c>
      <c r="C2504">
        <v>2.9130199999999999</v>
      </c>
      <c r="D2504" s="3">
        <v>7.5800000000000006E-2</v>
      </c>
      <c r="F2504" s="1">
        <v>43661</v>
      </c>
      <c r="G2504" s="2">
        <v>0.41666666666666669</v>
      </c>
      <c r="H2504">
        <v>-3.3682400000000001</v>
      </c>
      <c r="I2504">
        <v>2.32192</v>
      </c>
    </row>
    <row r="2505" spans="1:9" hidden="1" x14ac:dyDescent="0.3">
      <c r="A2505" s="1">
        <v>43636</v>
      </c>
      <c r="B2505" s="2">
        <v>6.25E-2</v>
      </c>
      <c r="C2505">
        <v>1.98159</v>
      </c>
      <c r="D2505" s="3">
        <v>9.3700000000000006E-2</v>
      </c>
      <c r="F2505" s="1">
        <v>43661</v>
      </c>
      <c r="G2505" s="2">
        <v>0.42708333333333331</v>
      </c>
      <c r="H2505">
        <v>-2.5417100000000001</v>
      </c>
      <c r="I2505">
        <v>1.7216100000000001</v>
      </c>
    </row>
    <row r="2506" spans="1:9" hidden="1" x14ac:dyDescent="0.3">
      <c r="A2506" s="1">
        <v>43636</v>
      </c>
      <c r="B2506" s="2">
        <v>7.2916666666666671E-2</v>
      </c>
      <c r="C2506">
        <v>2.01301</v>
      </c>
      <c r="D2506" s="3">
        <v>1.1599999999999999E-2</v>
      </c>
      <c r="F2506" s="1">
        <v>43661</v>
      </c>
      <c r="G2506" s="2">
        <v>0.4375</v>
      </c>
      <c r="H2506">
        <v>-2.2822399999999998</v>
      </c>
      <c r="I2506">
        <v>1.4812399999999999</v>
      </c>
    </row>
    <row r="2507" spans="1:9" hidden="1" x14ac:dyDescent="0.3">
      <c r="A2507" s="1">
        <v>43636</v>
      </c>
      <c r="B2507" s="2">
        <v>8.3333333333333329E-2</v>
      </c>
      <c r="C2507">
        <v>2.0116700000000001</v>
      </c>
      <c r="D2507" s="3">
        <v>3.27E-2</v>
      </c>
      <c r="F2507" s="1">
        <v>43661</v>
      </c>
      <c r="G2507" s="2">
        <v>0.44791666666666669</v>
      </c>
      <c r="H2507">
        <v>-3.4155000000000002</v>
      </c>
      <c r="I2507">
        <v>1.9795100000000001</v>
      </c>
    </row>
    <row r="2508" spans="1:9" hidden="1" x14ac:dyDescent="0.3">
      <c r="A2508" s="1">
        <v>43636</v>
      </c>
      <c r="B2508" s="2">
        <v>9.375E-2</v>
      </c>
      <c r="C2508">
        <v>2.25596</v>
      </c>
      <c r="D2508" s="3">
        <v>2.2599999999999999E-2</v>
      </c>
      <c r="F2508" s="1">
        <v>43661</v>
      </c>
      <c r="G2508" s="2">
        <v>0.45833333333333331</v>
      </c>
      <c r="H2508">
        <v>-2.2754799999999999</v>
      </c>
      <c r="I2508">
        <v>1.73648</v>
      </c>
    </row>
    <row r="2509" spans="1:9" hidden="1" x14ac:dyDescent="0.3">
      <c r="A2509" s="1">
        <v>43636</v>
      </c>
      <c r="B2509" s="2">
        <v>0.10416666666666667</v>
      </c>
      <c r="C2509">
        <v>2.1320700000000001</v>
      </c>
      <c r="D2509" s="3">
        <v>6.4500000000000002E-2</v>
      </c>
      <c r="F2509" s="1">
        <v>43661</v>
      </c>
      <c r="G2509" s="2">
        <v>0.46875</v>
      </c>
      <c r="H2509">
        <v>-3.5605699999999998</v>
      </c>
      <c r="I2509">
        <v>2.1991700000000001</v>
      </c>
    </row>
    <row r="2510" spans="1:9" hidden="1" x14ac:dyDescent="0.3">
      <c r="A2510" s="1">
        <v>43636</v>
      </c>
      <c r="B2510" s="2">
        <v>0.11458333333333333</v>
      </c>
      <c r="C2510">
        <v>2.2336800000000001</v>
      </c>
      <c r="D2510" s="3">
        <v>6.3299999999999995E-2</v>
      </c>
      <c r="F2510" s="1">
        <v>43661</v>
      </c>
      <c r="G2510" s="2">
        <v>0.47916666666666669</v>
      </c>
      <c r="H2510">
        <v>-3.8753799999999998</v>
      </c>
      <c r="I2510">
        <v>2.6483500000000002</v>
      </c>
    </row>
    <row r="2511" spans="1:9" hidden="1" x14ac:dyDescent="0.3">
      <c r="A2511" s="1">
        <v>43636</v>
      </c>
      <c r="B2511" s="2">
        <v>0.125</v>
      </c>
      <c r="C2511">
        <v>2.2092900000000002</v>
      </c>
      <c r="D2511" s="3">
        <v>1.9699999999999999E-2</v>
      </c>
      <c r="F2511" s="1">
        <v>43661</v>
      </c>
      <c r="G2511" s="2">
        <v>0.48958333333333331</v>
      </c>
      <c r="H2511">
        <v>-4.2757100000000001</v>
      </c>
      <c r="I2511">
        <v>2.2518699999999998</v>
      </c>
    </row>
    <row r="2512" spans="1:9" hidden="1" x14ac:dyDescent="0.3">
      <c r="A2512" s="1">
        <v>43636</v>
      </c>
      <c r="B2512" s="2">
        <v>0.13541666666666666</v>
      </c>
      <c r="C2512">
        <v>2.0176099999999999</v>
      </c>
      <c r="D2512" s="3">
        <v>4.0800000000000003E-2</v>
      </c>
      <c r="F2512" s="1">
        <v>43661</v>
      </c>
      <c r="G2512" s="2">
        <v>0.5</v>
      </c>
      <c r="H2512">
        <v>-2.9798800000000001</v>
      </c>
      <c r="I2512">
        <v>2.06799</v>
      </c>
    </row>
    <row r="2513" spans="1:9" hidden="1" x14ac:dyDescent="0.3">
      <c r="A2513" s="1">
        <v>43636</v>
      </c>
      <c r="B2513" s="2">
        <v>0.14583333333333334</v>
      </c>
      <c r="C2513">
        <v>2.10276</v>
      </c>
      <c r="D2513" s="3">
        <v>-2.97E-5</v>
      </c>
      <c r="F2513" s="1">
        <v>43661</v>
      </c>
      <c r="G2513" s="2">
        <v>0.51041666666666663</v>
      </c>
      <c r="H2513">
        <v>-2.6899299999999999</v>
      </c>
      <c r="I2513">
        <v>1.72207</v>
      </c>
    </row>
    <row r="2514" spans="1:9" hidden="1" x14ac:dyDescent="0.3">
      <c r="A2514" s="1">
        <v>43636</v>
      </c>
      <c r="B2514" s="2">
        <v>0.15625</v>
      </c>
      <c r="C2514">
        <v>2.4661200000000001</v>
      </c>
      <c r="D2514" s="3">
        <v>8.4499999999999992E-3</v>
      </c>
      <c r="F2514" s="1">
        <v>43661</v>
      </c>
      <c r="G2514" s="2">
        <v>0.52083333333333337</v>
      </c>
      <c r="H2514">
        <v>-2.9959600000000002</v>
      </c>
      <c r="I2514">
        <v>1.98491</v>
      </c>
    </row>
    <row r="2515" spans="1:9" hidden="1" x14ac:dyDescent="0.3">
      <c r="A2515" s="1">
        <v>43636</v>
      </c>
      <c r="B2515" s="2">
        <v>0.16666666666666666</v>
      </c>
      <c r="C2515">
        <v>2.9417800000000001</v>
      </c>
      <c r="D2515" s="3">
        <v>1.55E-2</v>
      </c>
      <c r="F2515" s="1">
        <v>43661</v>
      </c>
      <c r="G2515" s="2">
        <v>0.53125</v>
      </c>
      <c r="H2515">
        <v>-3.24702</v>
      </c>
      <c r="I2515">
        <v>2.1434600000000001</v>
      </c>
    </row>
    <row r="2516" spans="1:9" hidden="1" x14ac:dyDescent="0.3">
      <c r="A2516" s="1">
        <v>43636</v>
      </c>
      <c r="B2516" s="2">
        <v>0.17708333333333334</v>
      </c>
      <c r="C2516">
        <v>2.19909</v>
      </c>
      <c r="D2516" s="3">
        <v>1.67E-2</v>
      </c>
      <c r="F2516" s="1">
        <v>43661</v>
      </c>
      <c r="G2516" s="2">
        <v>0.54166666666666663</v>
      </c>
      <c r="H2516">
        <v>-2.0753300000000001</v>
      </c>
      <c r="I2516">
        <v>1.9797100000000001</v>
      </c>
    </row>
    <row r="2517" spans="1:9" hidden="1" x14ac:dyDescent="0.3">
      <c r="A2517" s="1">
        <v>43636</v>
      </c>
      <c r="B2517" s="2">
        <v>0.1875</v>
      </c>
      <c r="C2517">
        <v>1.96746</v>
      </c>
      <c r="D2517" s="3">
        <v>1.5100000000000001E-2</v>
      </c>
      <c r="F2517" s="1">
        <v>43661</v>
      </c>
      <c r="G2517" s="2">
        <v>0.55208333333333337</v>
      </c>
      <c r="H2517">
        <v>-1.3939999999999999</v>
      </c>
      <c r="I2517">
        <v>1.6841299999999999</v>
      </c>
    </row>
    <row r="2518" spans="1:9" hidden="1" x14ac:dyDescent="0.3">
      <c r="A2518" s="1">
        <v>43636</v>
      </c>
      <c r="B2518" s="2">
        <v>0.19791666666666666</v>
      </c>
      <c r="C2518">
        <v>2.0945100000000001</v>
      </c>
      <c r="D2518" s="3">
        <v>1.55E-2</v>
      </c>
      <c r="F2518" s="1">
        <v>43661</v>
      </c>
      <c r="G2518" s="2">
        <v>0.5625</v>
      </c>
      <c r="H2518">
        <v>-4.4052100000000003</v>
      </c>
      <c r="I2518">
        <v>3.5614599999999998</v>
      </c>
    </row>
    <row r="2519" spans="1:9" hidden="1" x14ac:dyDescent="0.3">
      <c r="A2519" s="1">
        <v>43636</v>
      </c>
      <c r="B2519" s="2">
        <v>0.20833333333333334</v>
      </c>
      <c r="C2519">
        <v>2.20079</v>
      </c>
      <c r="D2519" s="3">
        <v>3.9600000000000003E-2</v>
      </c>
      <c r="F2519" s="1">
        <v>43661</v>
      </c>
      <c r="G2519" s="2">
        <v>0.57291666666666663</v>
      </c>
      <c r="H2519">
        <v>-0.27970800000000001</v>
      </c>
      <c r="I2519">
        <v>1.58192</v>
      </c>
    </row>
    <row r="2520" spans="1:9" hidden="1" x14ac:dyDescent="0.3">
      <c r="A2520" s="1">
        <v>43636</v>
      </c>
      <c r="B2520" s="2">
        <v>0.21875</v>
      </c>
      <c r="C2520">
        <v>1.71641</v>
      </c>
      <c r="D2520" s="3">
        <v>9.8399999999999998E-3</v>
      </c>
      <c r="F2520" s="1">
        <v>43661</v>
      </c>
      <c r="G2520" s="2">
        <v>0.58333333333333337</v>
      </c>
      <c r="H2520">
        <v>-3.88591</v>
      </c>
      <c r="I2520">
        <v>3.31941</v>
      </c>
    </row>
    <row r="2521" spans="1:9" hidden="1" x14ac:dyDescent="0.3">
      <c r="A2521" s="1">
        <v>43636</v>
      </c>
      <c r="B2521" s="2">
        <v>0.22916666666666666</v>
      </c>
      <c r="C2521">
        <v>1.7648999999999999</v>
      </c>
      <c r="D2521" s="3">
        <v>-1.7999999999999999E-2</v>
      </c>
      <c r="F2521" s="1">
        <v>43661</v>
      </c>
      <c r="G2521" s="2">
        <v>0.59375</v>
      </c>
      <c r="H2521">
        <v>-1.2095</v>
      </c>
      <c r="I2521">
        <v>1.4850399999999999</v>
      </c>
    </row>
    <row r="2522" spans="1:9" hidden="1" x14ac:dyDescent="0.3">
      <c r="A2522" s="1">
        <v>43636</v>
      </c>
      <c r="B2522" s="2">
        <v>0.23958333333333334</v>
      </c>
      <c r="C2522">
        <v>2.7610000000000001</v>
      </c>
      <c r="D2522" s="3">
        <v>-2.0400000000000001E-3</v>
      </c>
      <c r="F2522" s="1">
        <v>43661</v>
      </c>
      <c r="G2522" s="2">
        <v>0.60416666666666663</v>
      </c>
      <c r="H2522">
        <v>-2.9922200000000001</v>
      </c>
      <c r="I2522">
        <v>2.7468400000000002</v>
      </c>
    </row>
    <row r="2523" spans="1:9" hidden="1" x14ac:dyDescent="0.3">
      <c r="A2523" s="1">
        <v>43636</v>
      </c>
      <c r="B2523" s="2">
        <v>0.25</v>
      </c>
      <c r="C2523">
        <v>1.12388</v>
      </c>
      <c r="D2523" s="3">
        <v>-5.5399999999999998E-2</v>
      </c>
      <c r="F2523" s="1">
        <v>43661</v>
      </c>
      <c r="G2523" s="2">
        <v>0.61458333333333337</v>
      </c>
      <c r="H2523">
        <v>-2.8214899999999998</v>
      </c>
      <c r="I2523">
        <v>3.19536</v>
      </c>
    </row>
    <row r="2524" spans="1:9" hidden="1" x14ac:dyDescent="0.3">
      <c r="A2524" s="1">
        <v>43636</v>
      </c>
      <c r="B2524" s="2">
        <v>0.26041666666666669</v>
      </c>
      <c r="C2524">
        <v>0.91718299999999997</v>
      </c>
      <c r="D2524">
        <v>0.123742</v>
      </c>
      <c r="F2524" s="1">
        <v>43661</v>
      </c>
      <c r="G2524" s="2">
        <v>0.625</v>
      </c>
      <c r="H2524">
        <v>-3.5196399999999999</v>
      </c>
      <c r="I2524">
        <v>3.9237899999999999</v>
      </c>
    </row>
    <row r="2525" spans="1:9" hidden="1" x14ac:dyDescent="0.3">
      <c r="A2525" s="1">
        <v>43636</v>
      </c>
      <c r="B2525" s="2">
        <v>0.27083333333333331</v>
      </c>
      <c r="C2525">
        <v>0.50951599999999997</v>
      </c>
      <c r="D2525">
        <v>0.247916</v>
      </c>
      <c r="F2525" s="1">
        <v>43661</v>
      </c>
      <c r="G2525" s="2">
        <v>0.63541666666666663</v>
      </c>
      <c r="H2525">
        <v>-2.4712499999999999</v>
      </c>
      <c r="I2525">
        <v>2.5299299999999998</v>
      </c>
    </row>
    <row r="2526" spans="1:9" hidden="1" x14ac:dyDescent="0.3">
      <c r="A2526" s="1">
        <v>43636</v>
      </c>
      <c r="B2526" s="2">
        <v>0.28125</v>
      </c>
      <c r="C2526">
        <v>-0.67285200000000001</v>
      </c>
      <c r="D2526">
        <v>0.29733199999999999</v>
      </c>
      <c r="F2526" s="1">
        <v>43661</v>
      </c>
      <c r="G2526" s="2">
        <v>0.64583333333333337</v>
      </c>
      <c r="H2526">
        <v>-1.04257</v>
      </c>
      <c r="I2526">
        <v>1.59453</v>
      </c>
    </row>
    <row r="2527" spans="1:9" hidden="1" x14ac:dyDescent="0.3">
      <c r="A2527" s="1">
        <v>43636</v>
      </c>
      <c r="B2527" s="2">
        <v>0.29166666666666669</v>
      </c>
      <c r="C2527">
        <v>-1.8071900000000001</v>
      </c>
      <c r="D2527">
        <v>0.44609199999999999</v>
      </c>
      <c r="F2527" s="1">
        <v>43661</v>
      </c>
      <c r="G2527" s="2">
        <v>0.67708333333333337</v>
      </c>
      <c r="H2527">
        <v>4.7897400000000001</v>
      </c>
      <c r="I2527">
        <v>5.2877700000000001</v>
      </c>
    </row>
    <row r="2528" spans="1:9" hidden="1" x14ac:dyDescent="0.3">
      <c r="A2528" s="1">
        <v>43636</v>
      </c>
      <c r="B2528" s="2">
        <v>0.30208333333333331</v>
      </c>
      <c r="C2528">
        <v>-2.68309</v>
      </c>
      <c r="D2528">
        <v>0.75317400000000001</v>
      </c>
      <c r="F2528" s="1">
        <v>43661</v>
      </c>
      <c r="G2528" s="2">
        <v>0.6875</v>
      </c>
      <c r="H2528">
        <v>-1.2844500000000001</v>
      </c>
      <c r="I2528">
        <v>3.8081499999999999</v>
      </c>
    </row>
    <row r="2529" spans="1:9" hidden="1" x14ac:dyDescent="0.3">
      <c r="A2529" s="1">
        <v>43636</v>
      </c>
      <c r="B2529" s="2">
        <v>0.3125</v>
      </c>
      <c r="C2529">
        <v>-3.31074</v>
      </c>
      <c r="D2529">
        <v>0.79302499999999998</v>
      </c>
      <c r="F2529" s="1">
        <v>43661</v>
      </c>
      <c r="G2529" s="2">
        <v>0.69791666666666663</v>
      </c>
      <c r="H2529">
        <v>3.3143099999999999</v>
      </c>
      <c r="I2529">
        <v>4.1990100000000004</v>
      </c>
    </row>
    <row r="2530" spans="1:9" hidden="1" x14ac:dyDescent="0.3">
      <c r="A2530" s="1">
        <v>43636</v>
      </c>
      <c r="B2530" s="2">
        <v>0.32291666666666669</v>
      </c>
      <c r="C2530">
        <v>-3.89134</v>
      </c>
      <c r="D2530">
        <v>0.89752799999999999</v>
      </c>
      <c r="F2530" s="1">
        <v>43661</v>
      </c>
      <c r="G2530" s="2">
        <v>0.70833333333333337</v>
      </c>
      <c r="H2530" s="3">
        <v>-2.12E-2</v>
      </c>
      <c r="I2530">
        <v>2.4782000000000002</v>
      </c>
    </row>
    <row r="2531" spans="1:9" hidden="1" x14ac:dyDescent="0.3">
      <c r="A2531" s="1">
        <v>43636</v>
      </c>
      <c r="B2531" s="2">
        <v>0.33333333333333331</v>
      </c>
      <c r="C2531">
        <v>-3.99715</v>
      </c>
      <c r="D2531">
        <v>1.1484700000000001</v>
      </c>
      <c r="F2531" s="1">
        <v>43661</v>
      </c>
      <c r="G2531" s="2">
        <v>0.71875</v>
      </c>
      <c r="H2531">
        <v>5.2562300000000004</v>
      </c>
      <c r="I2531">
        <v>2.9035000000000002</v>
      </c>
    </row>
    <row r="2532" spans="1:9" hidden="1" x14ac:dyDescent="0.3">
      <c r="A2532" s="1">
        <v>43636</v>
      </c>
      <c r="B2532" s="2">
        <v>0.34375</v>
      </c>
      <c r="C2532">
        <v>-5.3647</v>
      </c>
      <c r="D2532">
        <v>1.4119999999999999</v>
      </c>
      <c r="F2532" s="1">
        <v>43661</v>
      </c>
      <c r="G2532" s="2">
        <v>0.72916666666666663</v>
      </c>
      <c r="H2532">
        <v>5.5354700000000001</v>
      </c>
      <c r="I2532">
        <v>2.61897</v>
      </c>
    </row>
    <row r="2533" spans="1:9" hidden="1" x14ac:dyDescent="0.3">
      <c r="A2533" s="1">
        <v>43636</v>
      </c>
      <c r="B2533" s="2">
        <v>0.35416666666666669</v>
      </c>
      <c r="C2533">
        <v>-5.7017499999999997</v>
      </c>
      <c r="D2533">
        <v>1.5253300000000001</v>
      </c>
      <c r="F2533" s="1">
        <v>43661</v>
      </c>
      <c r="G2533" s="2">
        <v>0.73958333333333337</v>
      </c>
      <c r="H2533">
        <v>3.9096099999999998</v>
      </c>
      <c r="I2533">
        <v>1.5441199999999999</v>
      </c>
    </row>
    <row r="2534" spans="1:9" hidden="1" x14ac:dyDescent="0.3">
      <c r="A2534" s="1">
        <v>43636</v>
      </c>
      <c r="B2534" s="2">
        <v>0.36458333333333331</v>
      </c>
      <c r="C2534">
        <v>-8.1525200000000009</v>
      </c>
      <c r="D2534">
        <v>2.3701500000000002</v>
      </c>
      <c r="F2534" s="1">
        <v>43661</v>
      </c>
      <c r="G2534" s="2">
        <v>0.75</v>
      </c>
      <c r="H2534">
        <v>4.2026599999999998</v>
      </c>
      <c r="I2534">
        <v>1.3172699999999999</v>
      </c>
    </row>
    <row r="2535" spans="1:9" hidden="1" x14ac:dyDescent="0.3">
      <c r="A2535" s="1">
        <v>43636</v>
      </c>
      <c r="B2535" s="2">
        <v>0.375</v>
      </c>
      <c r="C2535">
        <v>-6.2346399999999997</v>
      </c>
      <c r="D2535">
        <v>1.8915500000000001</v>
      </c>
      <c r="F2535" s="1">
        <v>43662</v>
      </c>
      <c r="G2535" s="2">
        <v>0.25</v>
      </c>
      <c r="H2535">
        <v>2.5009399999999999</v>
      </c>
      <c r="I2535">
        <v>0.275115</v>
      </c>
    </row>
    <row r="2536" spans="1:9" hidden="1" x14ac:dyDescent="0.3">
      <c r="A2536" s="1">
        <v>43636</v>
      </c>
      <c r="B2536" s="2">
        <v>0.38541666666666669</v>
      </c>
      <c r="C2536">
        <v>-8.5268300000000004</v>
      </c>
      <c r="D2536">
        <v>2.2701699999999998</v>
      </c>
      <c r="F2536" s="1">
        <v>43662</v>
      </c>
      <c r="G2536" s="2">
        <v>0.26041666666666669</v>
      </c>
      <c r="H2536">
        <v>2.9203399999999999</v>
      </c>
      <c r="I2536">
        <v>0.31315900000000002</v>
      </c>
    </row>
    <row r="2537" spans="1:9" hidden="1" x14ac:dyDescent="0.3">
      <c r="A2537" s="1">
        <v>43636</v>
      </c>
      <c r="B2537" s="2">
        <v>0.39583333333333331</v>
      </c>
      <c r="C2537">
        <v>-9.0717599999999994</v>
      </c>
      <c r="D2537">
        <v>2.8504999999999998</v>
      </c>
      <c r="F2537" s="1">
        <v>43662</v>
      </c>
      <c r="G2537" s="2">
        <v>0.27083333333333331</v>
      </c>
      <c r="H2537">
        <v>3.6258599999999999</v>
      </c>
      <c r="I2537">
        <v>0.73389899999999997</v>
      </c>
    </row>
    <row r="2538" spans="1:9" hidden="1" x14ac:dyDescent="0.3">
      <c r="A2538" s="1">
        <v>43636</v>
      </c>
      <c r="B2538" s="2">
        <v>0.40625</v>
      </c>
      <c r="C2538">
        <v>-7.7179799999999998</v>
      </c>
      <c r="D2538">
        <v>2.4241999999999999</v>
      </c>
      <c r="F2538" s="1">
        <v>43662</v>
      </c>
      <c r="G2538" s="2">
        <v>0.28125</v>
      </c>
      <c r="H2538">
        <v>2.15517</v>
      </c>
      <c r="I2538">
        <v>0.79803999999999997</v>
      </c>
    </row>
    <row r="2539" spans="1:9" x14ac:dyDescent="0.3">
      <c r="A2539" s="1">
        <v>43636</v>
      </c>
      <c r="B2539" s="2">
        <v>0.41666666666666669</v>
      </c>
      <c r="C2539">
        <v>-6.2266300000000001</v>
      </c>
      <c r="D2539">
        <v>2.29061</v>
      </c>
      <c r="F2539" s="1">
        <v>43662</v>
      </c>
      <c r="G2539" s="2">
        <v>0.29166666666666669</v>
      </c>
      <c r="H2539">
        <v>1.77658</v>
      </c>
      <c r="I2539">
        <v>0.83792599999999995</v>
      </c>
    </row>
    <row r="2540" spans="1:9" x14ac:dyDescent="0.3">
      <c r="A2540" s="1">
        <v>43636</v>
      </c>
      <c r="B2540" s="2">
        <v>0.42708333333333331</v>
      </c>
      <c r="C2540">
        <v>-6.8567</v>
      </c>
      <c r="D2540">
        <v>2.3051900000000001</v>
      </c>
      <c r="F2540" s="1">
        <v>43662</v>
      </c>
      <c r="G2540" s="2">
        <v>0.30208333333333331</v>
      </c>
      <c r="H2540">
        <v>1.08273</v>
      </c>
      <c r="I2540">
        <v>1.2867599999999999</v>
      </c>
    </row>
    <row r="2541" spans="1:9" x14ac:dyDescent="0.3">
      <c r="A2541" s="1">
        <v>43636</v>
      </c>
      <c r="B2541" s="2">
        <v>0.4375</v>
      </c>
      <c r="C2541">
        <v>-6.4809200000000002</v>
      </c>
      <c r="D2541">
        <v>2.5556299999999998</v>
      </c>
      <c r="F2541" s="1">
        <v>43662</v>
      </c>
      <c r="G2541" s="2">
        <v>0.3125</v>
      </c>
      <c r="H2541">
        <v>0.791578</v>
      </c>
      <c r="I2541">
        <v>1.65852</v>
      </c>
    </row>
    <row r="2542" spans="1:9" x14ac:dyDescent="0.3">
      <c r="A2542" s="1">
        <v>43636</v>
      </c>
      <c r="B2542" s="2">
        <v>0.44791666666666669</v>
      </c>
      <c r="C2542">
        <v>-5.7647399999999998</v>
      </c>
      <c r="D2542">
        <v>2.27264</v>
      </c>
      <c r="F2542" s="1">
        <v>43662</v>
      </c>
      <c r="G2542" s="2">
        <v>0.32291666666666669</v>
      </c>
      <c r="H2542">
        <v>-0.241205</v>
      </c>
      <c r="I2542">
        <v>1.94604</v>
      </c>
    </row>
    <row r="2543" spans="1:9" x14ac:dyDescent="0.3">
      <c r="A2543" s="1">
        <v>43636</v>
      </c>
      <c r="B2543" s="2">
        <v>0.45833333333333331</v>
      </c>
      <c r="C2543">
        <v>-6.7164000000000001</v>
      </c>
      <c r="D2543">
        <v>2.4660600000000001</v>
      </c>
      <c r="F2543" s="1">
        <v>43662</v>
      </c>
      <c r="G2543" s="2">
        <v>0.33333333333333331</v>
      </c>
      <c r="H2543">
        <v>-0.36365500000000001</v>
      </c>
      <c r="I2543">
        <v>2.6040299999999998</v>
      </c>
    </row>
    <row r="2544" spans="1:9" x14ac:dyDescent="0.3">
      <c r="A2544" s="1">
        <v>43636</v>
      </c>
      <c r="B2544" s="2">
        <v>0.46875</v>
      </c>
      <c r="C2544">
        <v>-6.5315799999999999</v>
      </c>
      <c r="D2544">
        <v>2.58474</v>
      </c>
      <c r="F2544" s="1">
        <v>43662</v>
      </c>
      <c r="G2544" s="2">
        <v>0.34375</v>
      </c>
      <c r="H2544">
        <v>-1.26369</v>
      </c>
      <c r="I2544">
        <v>3.3218399999999999</v>
      </c>
    </row>
    <row r="2545" spans="1:9" x14ac:dyDescent="0.3">
      <c r="A2545" s="1">
        <v>43636</v>
      </c>
      <c r="B2545" s="2">
        <v>0.47916666666666669</v>
      </c>
      <c r="C2545">
        <v>-8.0842200000000002</v>
      </c>
      <c r="D2545">
        <v>2.9197899999999999</v>
      </c>
      <c r="F2545" s="1">
        <v>43662</v>
      </c>
      <c r="G2545" s="2">
        <v>0.35416666666666669</v>
      </c>
      <c r="H2545">
        <v>-1.48464</v>
      </c>
      <c r="I2545">
        <v>3.831</v>
      </c>
    </row>
    <row r="2546" spans="1:9" x14ac:dyDescent="0.3">
      <c r="A2546" s="1">
        <v>43636</v>
      </c>
      <c r="B2546" s="2">
        <v>0.48958333333333331</v>
      </c>
      <c r="C2546">
        <v>-6.5408200000000001</v>
      </c>
      <c r="D2546">
        <v>2.85514</v>
      </c>
      <c r="F2546" s="1">
        <v>43662</v>
      </c>
      <c r="G2546" s="2">
        <v>0.36458333333333331</v>
      </c>
      <c r="H2546">
        <v>-1.26064</v>
      </c>
      <c r="I2546">
        <v>3.9179400000000002</v>
      </c>
    </row>
    <row r="2547" spans="1:9" x14ac:dyDescent="0.3">
      <c r="A2547" s="1">
        <v>43636</v>
      </c>
      <c r="B2547" s="2">
        <v>0.5</v>
      </c>
      <c r="C2547">
        <v>-6.7293700000000003</v>
      </c>
      <c r="D2547">
        <v>2.59274</v>
      </c>
      <c r="F2547" s="1">
        <v>43662</v>
      </c>
      <c r="G2547" s="2">
        <v>0.375</v>
      </c>
      <c r="H2547">
        <v>-1.86663</v>
      </c>
      <c r="I2547">
        <v>4.7517199999999997</v>
      </c>
    </row>
    <row r="2548" spans="1:9" x14ac:dyDescent="0.3">
      <c r="A2548" s="1">
        <v>43636</v>
      </c>
      <c r="B2548" s="2">
        <v>0.51041666666666663</v>
      </c>
      <c r="C2548">
        <v>-5.1757499999999999</v>
      </c>
      <c r="D2548">
        <v>2.5773600000000001</v>
      </c>
      <c r="F2548" s="1">
        <v>43662</v>
      </c>
      <c r="G2548" s="2">
        <v>0.38541666666666669</v>
      </c>
      <c r="H2548">
        <v>-2.4157299999999999</v>
      </c>
      <c r="I2548">
        <v>5.0189700000000004</v>
      </c>
    </row>
    <row r="2549" spans="1:9" x14ac:dyDescent="0.3">
      <c r="A2549" s="1">
        <v>43636</v>
      </c>
      <c r="B2549" s="2">
        <v>0.52083333333333337</v>
      </c>
      <c r="C2549">
        <v>-4.6370199999999997</v>
      </c>
      <c r="D2549">
        <v>1.9436199999999999</v>
      </c>
      <c r="F2549" s="1">
        <v>43662</v>
      </c>
      <c r="G2549" s="2">
        <v>0.39583333333333331</v>
      </c>
      <c r="H2549">
        <v>-4.6151</v>
      </c>
      <c r="I2549">
        <v>5.5148999999999999</v>
      </c>
    </row>
    <row r="2550" spans="1:9" x14ac:dyDescent="0.3">
      <c r="A2550" s="1">
        <v>43636</v>
      </c>
      <c r="B2550" s="2">
        <v>0.53125</v>
      </c>
      <c r="C2550">
        <v>-4.0065600000000003</v>
      </c>
      <c r="D2550">
        <v>2.0588199999999999</v>
      </c>
      <c r="F2550" s="1">
        <v>43662</v>
      </c>
      <c r="G2550" s="2">
        <v>0.40625</v>
      </c>
      <c r="H2550">
        <v>-4.6533100000000003</v>
      </c>
      <c r="I2550">
        <v>4.5968099999999996</v>
      </c>
    </row>
    <row r="2551" spans="1:9" x14ac:dyDescent="0.3">
      <c r="A2551" s="1">
        <v>43636</v>
      </c>
      <c r="B2551" s="2">
        <v>0.54166666666666663</v>
      </c>
      <c r="C2551">
        <v>-2.8802300000000001</v>
      </c>
      <c r="D2551">
        <v>1.8456900000000001</v>
      </c>
      <c r="F2551" s="1">
        <v>43662</v>
      </c>
      <c r="G2551" s="2">
        <v>0.41666666666666669</v>
      </c>
      <c r="H2551">
        <v>-1.3687800000000001</v>
      </c>
      <c r="I2551">
        <v>4.1486700000000001</v>
      </c>
    </row>
    <row r="2552" spans="1:9" x14ac:dyDescent="0.3">
      <c r="A2552" s="1">
        <v>43636</v>
      </c>
      <c r="B2552" s="2">
        <v>0.55208333333333337</v>
      </c>
      <c r="C2552">
        <v>-2.7536700000000001</v>
      </c>
      <c r="D2552">
        <v>1.44093</v>
      </c>
      <c r="F2552" s="1">
        <v>43662</v>
      </c>
      <c r="G2552" s="2">
        <v>0.42708333333333331</v>
      </c>
      <c r="H2552">
        <v>-3.0207700000000002</v>
      </c>
      <c r="I2552">
        <v>4.431</v>
      </c>
    </row>
    <row r="2553" spans="1:9" x14ac:dyDescent="0.3">
      <c r="A2553" s="1">
        <v>43636</v>
      </c>
      <c r="B2553" s="2">
        <v>0.5625</v>
      </c>
      <c r="C2553">
        <v>-4.4568399999999997</v>
      </c>
      <c r="D2553">
        <v>1.9049499999999999</v>
      </c>
      <c r="F2553" s="1">
        <v>43662</v>
      </c>
      <c r="G2553" s="2">
        <v>0.4375</v>
      </c>
      <c r="H2553">
        <v>-4.2445899999999996</v>
      </c>
      <c r="I2553">
        <v>4.4121300000000003</v>
      </c>
    </row>
    <row r="2554" spans="1:9" x14ac:dyDescent="0.3">
      <c r="A2554" s="1">
        <v>43636</v>
      </c>
      <c r="B2554" s="2">
        <v>0.57291666666666663</v>
      </c>
      <c r="C2554">
        <v>-3.76492</v>
      </c>
      <c r="D2554">
        <v>1.7574700000000001</v>
      </c>
      <c r="F2554" s="1">
        <v>43662</v>
      </c>
      <c r="G2554" s="2">
        <v>0.44791666666666669</v>
      </c>
      <c r="H2554">
        <v>-4.3906700000000001</v>
      </c>
      <c r="I2554">
        <v>4.9800800000000001</v>
      </c>
    </row>
    <row r="2555" spans="1:9" x14ac:dyDescent="0.3">
      <c r="A2555" s="1">
        <v>43636</v>
      </c>
      <c r="B2555" s="2">
        <v>0.58333333333333337</v>
      </c>
      <c r="C2555">
        <v>-3.36782</v>
      </c>
      <c r="D2555">
        <v>2.0126499999999998</v>
      </c>
      <c r="F2555" s="1">
        <v>43662</v>
      </c>
      <c r="G2555" s="2">
        <v>0.45833333333333331</v>
      </c>
      <c r="H2555">
        <v>-3.9726900000000001</v>
      </c>
      <c r="I2555">
        <v>4.8415699999999999</v>
      </c>
    </row>
    <row r="2556" spans="1:9" x14ac:dyDescent="0.3">
      <c r="A2556" s="1">
        <v>43636</v>
      </c>
      <c r="B2556" s="2">
        <v>0.59375</v>
      </c>
      <c r="C2556">
        <v>-2.3875700000000002</v>
      </c>
      <c r="D2556">
        <v>1.39775</v>
      </c>
      <c r="F2556" s="1">
        <v>43662</v>
      </c>
      <c r="G2556" s="2">
        <v>0.46875</v>
      </c>
      <c r="H2556">
        <v>-3.22458</v>
      </c>
      <c r="I2556">
        <v>4.3341900000000004</v>
      </c>
    </row>
    <row r="2557" spans="1:9" x14ac:dyDescent="0.3">
      <c r="A2557" s="1">
        <v>43636</v>
      </c>
      <c r="B2557" s="2">
        <v>0.60416666666666663</v>
      </c>
      <c r="C2557">
        <v>-2.07877</v>
      </c>
      <c r="D2557">
        <v>1.04051</v>
      </c>
      <c r="F2557" s="1">
        <v>43662</v>
      </c>
      <c r="G2557" s="2">
        <v>0.47916666666666669</v>
      </c>
      <c r="H2557">
        <v>-3.8868100000000001</v>
      </c>
      <c r="I2557">
        <v>4.2899599999999998</v>
      </c>
    </row>
    <row r="2558" spans="1:9" x14ac:dyDescent="0.3">
      <c r="A2558" s="1">
        <v>43636</v>
      </c>
      <c r="B2558" s="2">
        <v>0.61458333333333337</v>
      </c>
      <c r="C2558">
        <v>-2.8333200000000001</v>
      </c>
      <c r="D2558">
        <v>1.0946199999999999</v>
      </c>
      <c r="F2558" s="1">
        <v>43662</v>
      </c>
      <c r="G2558" s="2">
        <v>0.48958333333333331</v>
      </c>
      <c r="H2558">
        <v>-1.4380599999999999</v>
      </c>
      <c r="I2558">
        <v>3.1516099999999998</v>
      </c>
    </row>
    <row r="2559" spans="1:9" x14ac:dyDescent="0.3">
      <c r="A2559" s="1">
        <v>43636</v>
      </c>
      <c r="B2559" s="2">
        <v>0.625</v>
      </c>
      <c r="C2559">
        <v>-4.8526499999999997</v>
      </c>
      <c r="D2559">
        <v>1.9058299999999999</v>
      </c>
      <c r="F2559" s="1">
        <v>43662</v>
      </c>
      <c r="G2559" s="2">
        <v>0.5</v>
      </c>
      <c r="H2559">
        <v>-1.7072499999999999</v>
      </c>
      <c r="I2559">
        <v>4.1984700000000004</v>
      </c>
    </row>
    <row r="2560" spans="1:9" hidden="1" x14ac:dyDescent="0.3">
      <c r="A2560" s="1">
        <v>43636</v>
      </c>
      <c r="B2560" s="2">
        <v>0.63541666666666663</v>
      </c>
      <c r="C2560">
        <v>-5.0429000000000004</v>
      </c>
      <c r="D2560">
        <v>2.1162700000000001</v>
      </c>
      <c r="F2560" s="1">
        <v>43662</v>
      </c>
      <c r="G2560" s="2">
        <v>0.51041666666666663</v>
      </c>
      <c r="H2560">
        <v>-2.5500500000000001</v>
      </c>
      <c r="I2560">
        <v>4.0032199999999998</v>
      </c>
    </row>
    <row r="2561" spans="1:9" hidden="1" x14ac:dyDescent="0.3">
      <c r="A2561" s="1">
        <v>43636</v>
      </c>
      <c r="B2561" s="2">
        <v>0.64583333333333337</v>
      </c>
      <c r="C2561">
        <v>-3.0916800000000002</v>
      </c>
      <c r="D2561">
        <v>1.4126399999999999</v>
      </c>
      <c r="F2561" s="1">
        <v>43662</v>
      </c>
      <c r="G2561" s="2">
        <v>0.52083333333333337</v>
      </c>
      <c r="H2561">
        <v>-3.9311099999999999</v>
      </c>
      <c r="I2561">
        <v>3.98475</v>
      </c>
    </row>
    <row r="2562" spans="1:9" hidden="1" x14ac:dyDescent="0.3">
      <c r="A2562" s="1">
        <v>43636</v>
      </c>
      <c r="B2562" s="2">
        <v>0.65625</v>
      </c>
      <c r="C2562">
        <v>-3.70024</v>
      </c>
      <c r="D2562">
        <v>2.3002400000000001</v>
      </c>
      <c r="F2562" s="1">
        <v>43662</v>
      </c>
      <c r="G2562" s="2">
        <v>0.53125</v>
      </c>
      <c r="H2562">
        <v>-1.2593700000000001</v>
      </c>
      <c r="I2562">
        <v>2.9122400000000002</v>
      </c>
    </row>
    <row r="2563" spans="1:9" hidden="1" x14ac:dyDescent="0.3">
      <c r="A2563" s="1">
        <v>43636</v>
      </c>
      <c r="B2563" s="2">
        <v>0.66666666666666663</v>
      </c>
      <c r="C2563">
        <v>-3.6232199999999999</v>
      </c>
      <c r="D2563">
        <v>1.2859400000000001</v>
      </c>
      <c r="F2563" s="1">
        <v>43662</v>
      </c>
      <c r="G2563" s="2">
        <v>0.54166666666666663</v>
      </c>
      <c r="H2563">
        <v>-1.3350500000000001</v>
      </c>
      <c r="I2563">
        <v>3.3844599999999998</v>
      </c>
    </row>
    <row r="2564" spans="1:9" hidden="1" x14ac:dyDescent="0.3">
      <c r="A2564" s="1">
        <v>43636</v>
      </c>
      <c r="B2564" s="2">
        <v>0.67708333333333337</v>
      </c>
      <c r="C2564">
        <v>-3.0468799999999998</v>
      </c>
      <c r="D2564">
        <v>1.4815700000000001</v>
      </c>
      <c r="F2564" s="1">
        <v>43662</v>
      </c>
      <c r="G2564" s="2">
        <v>0.55208333333333337</v>
      </c>
      <c r="H2564">
        <v>-3.0990600000000001</v>
      </c>
      <c r="I2564">
        <v>3.7549100000000002</v>
      </c>
    </row>
    <row r="2565" spans="1:9" hidden="1" x14ac:dyDescent="0.3">
      <c r="A2565" s="1">
        <v>43636</v>
      </c>
      <c r="B2565" s="2">
        <v>0.6875</v>
      </c>
      <c r="C2565">
        <v>-1.4897499999999999</v>
      </c>
      <c r="D2565">
        <v>1.09239</v>
      </c>
      <c r="F2565" s="1">
        <v>43662</v>
      </c>
      <c r="G2565" s="2">
        <v>0.5625</v>
      </c>
      <c r="H2565">
        <v>-1.7024300000000001</v>
      </c>
      <c r="I2565">
        <v>2.1077499999999998</v>
      </c>
    </row>
    <row r="2566" spans="1:9" hidden="1" x14ac:dyDescent="0.3">
      <c r="A2566" s="1">
        <v>43636</v>
      </c>
      <c r="B2566" s="2">
        <v>0.69791666666666663</v>
      </c>
      <c r="C2566">
        <v>-0.77524999999999999</v>
      </c>
      <c r="D2566">
        <v>0.50705199999999995</v>
      </c>
      <c r="F2566" s="1">
        <v>43662</v>
      </c>
      <c r="G2566" s="2">
        <v>0.57291666666666663</v>
      </c>
      <c r="H2566">
        <v>-3.24451</v>
      </c>
      <c r="I2566">
        <v>-2.06996</v>
      </c>
    </row>
    <row r="2567" spans="1:9" hidden="1" x14ac:dyDescent="0.3">
      <c r="A2567" s="1">
        <v>43636</v>
      </c>
      <c r="B2567" s="2">
        <v>0.70833333333333337</v>
      </c>
      <c r="C2567">
        <v>-0.54115400000000002</v>
      </c>
      <c r="D2567">
        <v>0.95972199999999996</v>
      </c>
      <c r="F2567" s="1">
        <v>43662</v>
      </c>
      <c r="G2567" s="2">
        <v>0.58333333333333337</v>
      </c>
      <c r="H2567">
        <v>4.7969299999999997</v>
      </c>
      <c r="I2567">
        <v>2.2359300000000002</v>
      </c>
    </row>
    <row r="2568" spans="1:9" hidden="1" x14ac:dyDescent="0.3">
      <c r="A2568" s="1">
        <v>43636</v>
      </c>
      <c r="B2568" s="2">
        <v>0.71875</v>
      </c>
      <c r="C2568">
        <v>-0.39357900000000001</v>
      </c>
      <c r="D2568">
        <v>0.64131700000000003</v>
      </c>
      <c r="F2568" s="1">
        <v>43662</v>
      </c>
      <c r="G2568" s="2">
        <v>0.59375</v>
      </c>
      <c r="H2568">
        <v>-1.5123</v>
      </c>
      <c r="I2568">
        <v>3.0766</v>
      </c>
    </row>
    <row r="2569" spans="1:9" hidden="1" x14ac:dyDescent="0.3">
      <c r="A2569" s="1">
        <v>43636</v>
      </c>
      <c r="B2569" s="2">
        <v>0.72916666666666663</v>
      </c>
      <c r="C2569">
        <v>-0.176651</v>
      </c>
      <c r="D2569">
        <v>0.59530799999999995</v>
      </c>
      <c r="F2569" s="1">
        <v>43662</v>
      </c>
      <c r="G2569" s="2">
        <v>0.60416666666666663</v>
      </c>
      <c r="H2569">
        <v>-1.91876</v>
      </c>
      <c r="I2569">
        <v>2.6909399999999999</v>
      </c>
    </row>
    <row r="2570" spans="1:9" hidden="1" x14ac:dyDescent="0.3">
      <c r="A2570" s="1">
        <v>43636</v>
      </c>
      <c r="B2570" s="2">
        <v>0.73958333333333337</v>
      </c>
      <c r="C2570">
        <v>0.605043</v>
      </c>
      <c r="D2570">
        <v>0.69307799999999997</v>
      </c>
      <c r="F2570" s="1">
        <v>43662</v>
      </c>
      <c r="G2570" s="2">
        <v>0.61458333333333337</v>
      </c>
      <c r="H2570">
        <v>-1.90456</v>
      </c>
      <c r="I2570">
        <v>1.60466</v>
      </c>
    </row>
    <row r="2571" spans="1:9" hidden="1" x14ac:dyDescent="0.3">
      <c r="A2571" s="1">
        <v>43636</v>
      </c>
      <c r="B2571" s="2">
        <v>0.75</v>
      </c>
      <c r="C2571">
        <v>1.3185800000000001</v>
      </c>
      <c r="D2571">
        <v>0.566106</v>
      </c>
      <c r="F2571" s="1">
        <v>43662</v>
      </c>
      <c r="G2571" s="2">
        <v>0.625</v>
      </c>
      <c r="H2571">
        <v>-2.5933899999999999</v>
      </c>
      <c r="I2571">
        <v>2.40855</v>
      </c>
    </row>
    <row r="2572" spans="1:9" hidden="1" x14ac:dyDescent="0.3">
      <c r="A2572" s="1">
        <v>43636</v>
      </c>
      <c r="B2572" s="2">
        <v>0.76041666666666663</v>
      </c>
      <c r="C2572">
        <v>1.2227600000000001</v>
      </c>
      <c r="D2572">
        <v>0.24843000000000001</v>
      </c>
      <c r="F2572" s="1">
        <v>43662</v>
      </c>
      <c r="G2572" s="2">
        <v>0.63541666666666663</v>
      </c>
      <c r="H2572">
        <v>-0.21488599999999999</v>
      </c>
      <c r="I2572">
        <v>1.1271</v>
      </c>
    </row>
    <row r="2573" spans="1:9" hidden="1" x14ac:dyDescent="0.3">
      <c r="A2573" s="1">
        <v>43636</v>
      </c>
      <c r="B2573" s="2">
        <v>0.77083333333333337</v>
      </c>
      <c r="C2573">
        <v>2.0211899999999998</v>
      </c>
      <c r="D2573">
        <v>0.29039599999999999</v>
      </c>
      <c r="F2573" s="1">
        <v>43662</v>
      </c>
      <c r="G2573" s="2">
        <v>0.64583333333333337</v>
      </c>
      <c r="H2573">
        <v>0.27698699999999998</v>
      </c>
      <c r="I2573">
        <v>0.88961599999999996</v>
      </c>
    </row>
    <row r="2574" spans="1:9" hidden="1" x14ac:dyDescent="0.3">
      <c r="A2574" s="1">
        <v>43636</v>
      </c>
      <c r="B2574" s="2">
        <v>0.78125</v>
      </c>
      <c r="C2574">
        <v>1.26187</v>
      </c>
      <c r="D2574" s="3">
        <v>8.9300000000000004E-2</v>
      </c>
      <c r="F2574" s="1">
        <v>43662</v>
      </c>
      <c r="G2574" s="2">
        <v>0.65625</v>
      </c>
      <c r="H2574">
        <v>0.87189899999999998</v>
      </c>
      <c r="I2574">
        <v>1.15917</v>
      </c>
    </row>
    <row r="2575" spans="1:9" hidden="1" x14ac:dyDescent="0.3">
      <c r="A2575" s="1">
        <v>43636</v>
      </c>
      <c r="B2575" s="2">
        <v>0.79166666666666663</v>
      </c>
      <c r="C2575">
        <v>1.9828600000000001</v>
      </c>
      <c r="D2575">
        <v>0.134965</v>
      </c>
      <c r="F2575" s="1">
        <v>43662</v>
      </c>
      <c r="G2575" s="2">
        <v>0.66666666666666663</v>
      </c>
      <c r="H2575">
        <v>-0.39668799999999999</v>
      </c>
      <c r="I2575">
        <v>0.89258000000000004</v>
      </c>
    </row>
    <row r="2576" spans="1:9" hidden="1" x14ac:dyDescent="0.3">
      <c r="A2576" s="1">
        <v>43636</v>
      </c>
      <c r="B2576" s="2">
        <v>0.80208333333333337</v>
      </c>
      <c r="C2576">
        <v>1.8206</v>
      </c>
      <c r="D2576" s="3">
        <v>7.5800000000000006E-2</v>
      </c>
      <c r="F2576" s="1">
        <v>43662</v>
      </c>
      <c r="G2576" s="2">
        <v>0.67708333333333337</v>
      </c>
      <c r="H2576">
        <v>-2.1560299999999999</v>
      </c>
      <c r="I2576">
        <v>1.70608</v>
      </c>
    </row>
    <row r="2577" spans="1:9" hidden="1" x14ac:dyDescent="0.3">
      <c r="A2577" s="1">
        <v>43636</v>
      </c>
      <c r="B2577" s="2">
        <v>0.8125</v>
      </c>
      <c r="C2577">
        <v>2.33107</v>
      </c>
      <c r="D2577" s="3">
        <v>5.74E-2</v>
      </c>
      <c r="F2577" s="1">
        <v>43662</v>
      </c>
      <c r="G2577" s="2">
        <v>0.6875</v>
      </c>
      <c r="H2577">
        <v>-1.6289400000000001</v>
      </c>
      <c r="I2577">
        <v>1.1114900000000001</v>
      </c>
    </row>
    <row r="2578" spans="1:9" hidden="1" x14ac:dyDescent="0.3">
      <c r="A2578" s="1">
        <v>43636</v>
      </c>
      <c r="B2578" s="2">
        <v>0.82291666666666663</v>
      </c>
      <c r="C2578">
        <v>1.66099</v>
      </c>
      <c r="D2578" s="3">
        <v>6.7699999999999996E-2</v>
      </c>
      <c r="F2578" s="1">
        <v>43662</v>
      </c>
      <c r="G2578" s="2">
        <v>0.69791666666666663</v>
      </c>
      <c r="H2578">
        <v>1.5946499999999999</v>
      </c>
      <c r="I2578">
        <v>1.12947</v>
      </c>
    </row>
    <row r="2579" spans="1:9" hidden="1" x14ac:dyDescent="0.3">
      <c r="A2579" s="1">
        <v>43636</v>
      </c>
      <c r="B2579" s="2">
        <v>0.83333333333333337</v>
      </c>
      <c r="C2579">
        <v>2.95086</v>
      </c>
      <c r="D2579">
        <v>-1.2434099999999999</v>
      </c>
      <c r="F2579" s="1">
        <v>43662</v>
      </c>
      <c r="G2579" s="2">
        <v>0.70833333333333337</v>
      </c>
      <c r="H2579">
        <v>1.1488400000000001</v>
      </c>
      <c r="I2579">
        <v>0.615649</v>
      </c>
    </row>
    <row r="2580" spans="1:9" hidden="1" x14ac:dyDescent="0.3">
      <c r="A2580" s="1">
        <v>43636</v>
      </c>
      <c r="B2580" s="2">
        <v>0.84375</v>
      </c>
      <c r="C2580">
        <v>1.91387</v>
      </c>
      <c r="D2580" s="3">
        <v>-3.5099999999999999E-2</v>
      </c>
      <c r="F2580" s="1">
        <v>43662</v>
      </c>
      <c r="G2580" s="2">
        <v>0.71875</v>
      </c>
      <c r="H2580">
        <v>1.41645</v>
      </c>
      <c r="I2580">
        <v>0.74154600000000004</v>
      </c>
    </row>
    <row r="2581" spans="1:9" hidden="1" x14ac:dyDescent="0.3">
      <c r="A2581" s="1">
        <v>43636</v>
      </c>
      <c r="B2581" s="2">
        <v>0.85416666666666663</v>
      </c>
      <c r="C2581">
        <v>2.04494</v>
      </c>
      <c r="D2581" s="3">
        <v>5.3499999999999999E-2</v>
      </c>
      <c r="F2581" s="1">
        <v>43662</v>
      </c>
      <c r="G2581" s="2">
        <v>0.72916666666666663</v>
      </c>
      <c r="H2581">
        <v>0.68415000000000004</v>
      </c>
      <c r="I2581">
        <v>0.131546</v>
      </c>
    </row>
    <row r="2582" spans="1:9" hidden="1" x14ac:dyDescent="0.3">
      <c r="A2582" s="1">
        <v>43636</v>
      </c>
      <c r="B2582" s="2">
        <v>0.86458333333333337</v>
      </c>
      <c r="C2582">
        <v>2.2643599999999999</v>
      </c>
      <c r="D2582" s="3">
        <v>7.8200000000000006E-2</v>
      </c>
      <c r="F2582" s="1">
        <v>43662</v>
      </c>
      <c r="G2582" s="2">
        <v>0.73958333333333337</v>
      </c>
      <c r="H2582">
        <v>1.0400199999999999</v>
      </c>
      <c r="I2582">
        <v>0.34547899999999998</v>
      </c>
    </row>
    <row r="2583" spans="1:9" hidden="1" x14ac:dyDescent="0.3">
      <c r="A2583" s="1">
        <v>43636</v>
      </c>
      <c r="B2583" s="2">
        <v>0.875</v>
      </c>
      <c r="C2583">
        <v>2.2706499999999998</v>
      </c>
      <c r="D2583" s="3">
        <v>1.44E-2</v>
      </c>
      <c r="F2583" s="1">
        <v>43662</v>
      </c>
      <c r="G2583" s="2">
        <v>0.75</v>
      </c>
      <c r="H2583">
        <v>1.2888599999999999</v>
      </c>
      <c r="I2583">
        <v>0.30466900000000002</v>
      </c>
    </row>
    <row r="2584" spans="1:9" hidden="1" x14ac:dyDescent="0.3">
      <c r="A2584" s="1">
        <v>43636</v>
      </c>
      <c r="B2584" s="2">
        <v>0.88541666666666663</v>
      </c>
      <c r="C2584">
        <v>1.63686</v>
      </c>
      <c r="D2584" s="3">
        <v>-6.3700000000000007E-2</v>
      </c>
      <c r="F2584" s="1">
        <v>43663</v>
      </c>
      <c r="G2584" s="2">
        <v>0.25</v>
      </c>
      <c r="H2584">
        <v>2.1890999999999998</v>
      </c>
      <c r="I2584">
        <v>0.164411</v>
      </c>
    </row>
    <row r="2585" spans="1:9" hidden="1" x14ac:dyDescent="0.3">
      <c r="A2585" s="1">
        <v>43636</v>
      </c>
      <c r="B2585" s="2">
        <v>0.89583333333333337</v>
      </c>
      <c r="C2585">
        <v>2.2736900000000002</v>
      </c>
      <c r="D2585" s="3">
        <v>8.1900000000000001E-2</v>
      </c>
      <c r="F2585" s="1">
        <v>43663</v>
      </c>
      <c r="G2585" s="2">
        <v>0.26041666666666669</v>
      </c>
      <c r="H2585">
        <v>2.5550299999999999</v>
      </c>
      <c r="I2585">
        <v>0.311002</v>
      </c>
    </row>
    <row r="2586" spans="1:9" hidden="1" x14ac:dyDescent="0.3">
      <c r="A2586" s="1">
        <v>43636</v>
      </c>
      <c r="B2586" s="2">
        <v>0.90625</v>
      </c>
      <c r="C2586">
        <v>2.6269900000000002</v>
      </c>
      <c r="D2586">
        <v>0.11020000000000001</v>
      </c>
      <c r="F2586" s="1">
        <v>43663</v>
      </c>
      <c r="G2586" s="2">
        <v>0.27083333333333331</v>
      </c>
      <c r="H2586">
        <v>1.5484</v>
      </c>
      <c r="I2586">
        <v>0.39004899999999998</v>
      </c>
    </row>
    <row r="2587" spans="1:9" hidden="1" x14ac:dyDescent="0.3">
      <c r="A2587" s="1">
        <v>43636</v>
      </c>
      <c r="B2587" s="2">
        <v>0.91666666666666663</v>
      </c>
      <c r="C2587">
        <v>1.70994</v>
      </c>
      <c r="D2587">
        <v>0.10224</v>
      </c>
      <c r="F2587" s="1">
        <v>43663</v>
      </c>
      <c r="G2587" s="2">
        <v>0.28125</v>
      </c>
      <c r="H2587">
        <v>0.67529899999999998</v>
      </c>
      <c r="I2587">
        <v>0.91545900000000002</v>
      </c>
    </row>
    <row r="2588" spans="1:9" hidden="1" x14ac:dyDescent="0.3">
      <c r="A2588" s="1">
        <v>43636</v>
      </c>
      <c r="B2588" s="2">
        <v>0.92708333333333337</v>
      </c>
      <c r="C2588">
        <v>1.1927700000000001</v>
      </c>
      <c r="D2588">
        <v>-0.39812500000000001</v>
      </c>
      <c r="F2588" s="1">
        <v>43663</v>
      </c>
      <c r="G2588" s="2">
        <v>0.29166666666666669</v>
      </c>
      <c r="H2588">
        <v>0.35276099999999999</v>
      </c>
      <c r="I2588">
        <v>0.93481099999999995</v>
      </c>
    </row>
    <row r="2589" spans="1:9" hidden="1" x14ac:dyDescent="0.3">
      <c r="A2589" s="1">
        <v>43636</v>
      </c>
      <c r="B2589" s="2">
        <v>0.9375</v>
      </c>
      <c r="C2589">
        <v>1.8860699999999999</v>
      </c>
      <c r="D2589">
        <v>0.22914300000000001</v>
      </c>
      <c r="F2589" s="1">
        <v>43663</v>
      </c>
      <c r="G2589" s="2">
        <v>0.30208333333333331</v>
      </c>
      <c r="H2589">
        <v>0.55742499999999995</v>
      </c>
      <c r="I2589">
        <v>0.895451</v>
      </c>
    </row>
    <row r="2590" spans="1:9" hidden="1" x14ac:dyDescent="0.3">
      <c r="A2590" s="1">
        <v>43636</v>
      </c>
      <c r="B2590" s="2">
        <v>0.94791666666666663</v>
      </c>
      <c r="C2590">
        <v>1.95231</v>
      </c>
      <c r="D2590">
        <v>0.28960799999999998</v>
      </c>
      <c r="F2590" s="1">
        <v>43663</v>
      </c>
      <c r="G2590" s="2">
        <v>0.3125</v>
      </c>
      <c r="H2590">
        <v>0.52455799999999997</v>
      </c>
      <c r="I2590">
        <v>0.77796500000000002</v>
      </c>
    </row>
    <row r="2591" spans="1:9" hidden="1" x14ac:dyDescent="0.3">
      <c r="A2591" s="1">
        <v>43636</v>
      </c>
      <c r="B2591" s="2">
        <v>0.95833333333333337</v>
      </c>
      <c r="C2591">
        <v>1.67547</v>
      </c>
      <c r="D2591" s="3">
        <v>1.09E-2</v>
      </c>
      <c r="F2591" s="1">
        <v>43663</v>
      </c>
      <c r="G2591" s="2">
        <v>0.32291666666666669</v>
      </c>
      <c r="H2591">
        <v>-0.13974900000000001</v>
      </c>
      <c r="I2591">
        <v>0.90721799999999997</v>
      </c>
    </row>
    <row r="2592" spans="1:9" hidden="1" x14ac:dyDescent="0.3">
      <c r="A2592" s="1">
        <v>43636</v>
      </c>
      <c r="B2592" s="2">
        <v>0.96875</v>
      </c>
      <c r="C2592">
        <v>1.1379300000000001</v>
      </c>
      <c r="D2592" s="3">
        <v>6.6000000000000003E-2</v>
      </c>
      <c r="F2592" s="1">
        <v>43663</v>
      </c>
      <c r="G2592" s="2">
        <v>0.33333333333333331</v>
      </c>
      <c r="H2592">
        <v>-1.3440300000000001</v>
      </c>
      <c r="I2592">
        <v>1.3929499999999999</v>
      </c>
    </row>
    <row r="2593" spans="1:9" hidden="1" x14ac:dyDescent="0.3">
      <c r="A2593" s="1">
        <v>43636</v>
      </c>
      <c r="B2593" s="2">
        <v>0.97916666666666663</v>
      </c>
      <c r="C2593">
        <v>2.1394600000000001</v>
      </c>
      <c r="D2593">
        <v>0.121963</v>
      </c>
      <c r="F2593" s="1">
        <v>43663</v>
      </c>
      <c r="G2593" s="2">
        <v>0.34375</v>
      </c>
      <c r="H2593">
        <v>-2.7836599999999998</v>
      </c>
      <c r="I2593">
        <v>1.75952</v>
      </c>
    </row>
    <row r="2594" spans="1:9" hidden="1" x14ac:dyDescent="0.3">
      <c r="A2594" s="1">
        <v>43636</v>
      </c>
      <c r="B2594" s="2">
        <v>0.98958333333333337</v>
      </c>
      <c r="C2594">
        <v>1.5322100000000001</v>
      </c>
      <c r="D2594" s="3">
        <v>-3.5700000000000003E-2</v>
      </c>
      <c r="F2594" s="1">
        <v>43663</v>
      </c>
      <c r="G2594" s="2">
        <v>0.35416666666666669</v>
      </c>
      <c r="H2594">
        <v>-3.0329299999999999</v>
      </c>
      <c r="I2594">
        <v>1.81534</v>
      </c>
    </row>
    <row r="2595" spans="1:9" hidden="1" x14ac:dyDescent="0.3">
      <c r="A2595" s="1">
        <v>43637</v>
      </c>
      <c r="B2595" s="2">
        <v>0</v>
      </c>
      <c r="C2595">
        <v>1.54759</v>
      </c>
      <c r="D2595" s="3">
        <v>1.1900000000000001E-2</v>
      </c>
      <c r="F2595" s="1">
        <v>43663</v>
      </c>
      <c r="G2595" s="2">
        <v>0.36458333333333331</v>
      </c>
      <c r="H2595">
        <v>-2.9168400000000001</v>
      </c>
      <c r="I2595">
        <v>2.2036199999999999</v>
      </c>
    </row>
    <row r="2596" spans="1:9" hidden="1" x14ac:dyDescent="0.3">
      <c r="A2596" s="1">
        <v>43637</v>
      </c>
      <c r="B2596" s="2">
        <v>1.0416666666666666E-2</v>
      </c>
      <c r="C2596">
        <v>2.2842099999999999</v>
      </c>
      <c r="D2596" s="3">
        <v>2.4899999999999999E-2</v>
      </c>
      <c r="F2596" s="1">
        <v>43663</v>
      </c>
      <c r="G2596" s="2">
        <v>0.375</v>
      </c>
      <c r="H2596">
        <v>-4.4220699999999997</v>
      </c>
      <c r="I2596">
        <v>3.6941999999999999</v>
      </c>
    </row>
    <row r="2597" spans="1:9" hidden="1" x14ac:dyDescent="0.3">
      <c r="A2597" s="1">
        <v>43637</v>
      </c>
      <c r="B2597" s="2">
        <v>2.0833333333333332E-2</v>
      </c>
      <c r="C2597">
        <v>1.9179999999999999</v>
      </c>
      <c r="D2597" s="3">
        <v>1.8599999999999998E-2</v>
      </c>
      <c r="F2597" s="1">
        <v>43663</v>
      </c>
      <c r="G2597" s="2">
        <v>0.38541666666666669</v>
      </c>
      <c r="H2597">
        <v>-5.4005599999999996</v>
      </c>
      <c r="I2597">
        <v>2.5830099999999998</v>
      </c>
    </row>
    <row r="2598" spans="1:9" hidden="1" x14ac:dyDescent="0.3">
      <c r="A2598" s="1">
        <v>43637</v>
      </c>
      <c r="B2598" s="2">
        <v>3.125E-2</v>
      </c>
      <c r="C2598">
        <v>1.7751999999999999</v>
      </c>
      <c r="D2598" s="3">
        <v>-2.1199999999999999E-3</v>
      </c>
      <c r="F2598" s="1">
        <v>43663</v>
      </c>
      <c r="G2598" s="2">
        <v>0.39583333333333331</v>
      </c>
      <c r="H2598">
        <v>-5.1322799999999997</v>
      </c>
      <c r="I2598">
        <v>2.51308</v>
      </c>
    </row>
    <row r="2599" spans="1:9" hidden="1" x14ac:dyDescent="0.3">
      <c r="A2599" s="1">
        <v>43637</v>
      </c>
      <c r="B2599" s="2">
        <v>4.1666666666666664E-2</v>
      </c>
      <c r="C2599">
        <v>1.3963000000000001</v>
      </c>
      <c r="D2599">
        <v>-0.112139</v>
      </c>
      <c r="F2599" s="1">
        <v>43663</v>
      </c>
      <c r="G2599" s="2">
        <v>0.40625</v>
      </c>
      <c r="H2599">
        <v>-5.4622900000000003</v>
      </c>
      <c r="I2599">
        <v>2.59171</v>
      </c>
    </row>
    <row r="2600" spans="1:9" hidden="1" x14ac:dyDescent="0.3">
      <c r="A2600" s="1">
        <v>43637</v>
      </c>
      <c r="B2600" s="2">
        <v>5.2083333333333336E-2</v>
      </c>
      <c r="C2600">
        <v>1.7730399999999999</v>
      </c>
      <c r="D2600" s="3">
        <v>3.7699999999999997E-2</v>
      </c>
      <c r="F2600" s="1">
        <v>43663</v>
      </c>
      <c r="G2600" s="2">
        <v>0.41666666666666669</v>
      </c>
      <c r="H2600">
        <v>-5.3900699999999997</v>
      </c>
      <c r="I2600">
        <v>3.0267300000000001</v>
      </c>
    </row>
    <row r="2601" spans="1:9" hidden="1" x14ac:dyDescent="0.3">
      <c r="A2601" s="1">
        <v>43637</v>
      </c>
      <c r="B2601" s="2">
        <v>6.25E-2</v>
      </c>
      <c r="C2601">
        <v>0.80587600000000004</v>
      </c>
      <c r="D2601" s="3">
        <v>-3.6700000000000003E-2</v>
      </c>
      <c r="F2601" s="1">
        <v>43663</v>
      </c>
      <c r="G2601" s="2">
        <v>0.42708333333333331</v>
      </c>
      <c r="H2601">
        <v>-6.4020000000000001</v>
      </c>
      <c r="I2601">
        <v>2.6778900000000001</v>
      </c>
    </row>
    <row r="2602" spans="1:9" hidden="1" x14ac:dyDescent="0.3">
      <c r="A2602" s="1">
        <v>43637</v>
      </c>
      <c r="B2602" s="2">
        <v>7.2916666666666671E-2</v>
      </c>
      <c r="C2602">
        <v>0.162186</v>
      </c>
      <c r="D2602" s="3">
        <v>-2.8199999999999999E-2</v>
      </c>
      <c r="F2602" s="1">
        <v>43663</v>
      </c>
      <c r="G2602" s="2">
        <v>0.4375</v>
      </c>
      <c r="H2602">
        <v>-4.6986499999999998</v>
      </c>
      <c r="I2602">
        <v>3.24397</v>
      </c>
    </row>
    <row r="2603" spans="1:9" hidden="1" x14ac:dyDescent="0.3">
      <c r="A2603" s="1">
        <v>43637</v>
      </c>
      <c r="B2603" s="2">
        <v>8.3333333333333329E-2</v>
      </c>
      <c r="C2603">
        <v>0.91158399999999995</v>
      </c>
      <c r="D2603" s="3">
        <v>1.7999999999999999E-2</v>
      </c>
      <c r="F2603" s="1">
        <v>43663</v>
      </c>
      <c r="G2603" s="2">
        <v>0.44791666666666669</v>
      </c>
      <c r="H2603">
        <v>-4.8576699999999997</v>
      </c>
      <c r="I2603">
        <v>2.5902099999999999</v>
      </c>
    </row>
    <row r="2604" spans="1:9" hidden="1" x14ac:dyDescent="0.3">
      <c r="A2604" s="1">
        <v>43637</v>
      </c>
      <c r="B2604" s="2">
        <v>9.375E-2</v>
      </c>
      <c r="C2604">
        <v>2.0529500000000001</v>
      </c>
      <c r="D2604" s="3">
        <v>5.1799999999999999E-2</v>
      </c>
      <c r="F2604" s="1">
        <v>43663</v>
      </c>
      <c r="G2604" s="2">
        <v>0.45833333333333331</v>
      </c>
      <c r="H2604">
        <v>-5.4541000000000004</v>
      </c>
      <c r="I2604">
        <v>2.9694600000000002</v>
      </c>
    </row>
    <row r="2605" spans="1:9" hidden="1" x14ac:dyDescent="0.3">
      <c r="A2605" s="1">
        <v>43637</v>
      </c>
      <c r="B2605" s="2">
        <v>0.10416666666666667</v>
      </c>
      <c r="C2605">
        <v>1.6451899999999999</v>
      </c>
      <c r="D2605" s="3">
        <v>4.6899999999999997E-2</v>
      </c>
      <c r="F2605" s="1">
        <v>43663</v>
      </c>
      <c r="G2605" s="2">
        <v>0.46875</v>
      </c>
      <c r="H2605">
        <v>-4.8352399999999998</v>
      </c>
      <c r="I2605">
        <v>3.1254499999999998</v>
      </c>
    </row>
    <row r="2606" spans="1:9" hidden="1" x14ac:dyDescent="0.3">
      <c r="A2606" s="1">
        <v>43637</v>
      </c>
      <c r="B2606" s="2">
        <v>0.11458333333333333</v>
      </c>
      <c r="C2606">
        <v>1.6418999999999999</v>
      </c>
      <c r="D2606" s="3">
        <v>6.4200000000000004E-3</v>
      </c>
      <c r="F2606" s="1">
        <v>43663</v>
      </c>
      <c r="G2606" s="2">
        <v>0.47916666666666669</v>
      </c>
      <c r="H2606">
        <v>-4.9196799999999996</v>
      </c>
      <c r="I2606">
        <v>2.7250000000000001</v>
      </c>
    </row>
    <row r="2607" spans="1:9" hidden="1" x14ac:dyDescent="0.3">
      <c r="A2607" s="1">
        <v>43637</v>
      </c>
      <c r="B2607" s="2">
        <v>0.125</v>
      </c>
      <c r="C2607">
        <v>0.51789300000000005</v>
      </c>
      <c r="D2607" s="3">
        <v>7.45E-4</v>
      </c>
      <c r="F2607" s="1">
        <v>43663</v>
      </c>
      <c r="G2607" s="2">
        <v>0.48958333333333331</v>
      </c>
      <c r="H2607">
        <v>-5.1113099999999996</v>
      </c>
      <c r="I2607">
        <v>2.9770799999999999</v>
      </c>
    </row>
    <row r="2608" spans="1:9" hidden="1" x14ac:dyDescent="0.3">
      <c r="A2608" s="1">
        <v>43637</v>
      </c>
      <c r="B2608" s="2">
        <v>0.13541666666666666</v>
      </c>
      <c r="C2608">
        <v>0.956372</v>
      </c>
      <c r="D2608" s="3">
        <v>6.4699999999999994E-2</v>
      </c>
      <c r="F2608" s="1">
        <v>43663</v>
      </c>
      <c r="G2608" s="2">
        <v>0.5</v>
      </c>
      <c r="H2608">
        <v>-4.9377700000000004</v>
      </c>
      <c r="I2608">
        <v>2.7098100000000001</v>
      </c>
    </row>
    <row r="2609" spans="1:9" hidden="1" x14ac:dyDescent="0.3">
      <c r="A2609" s="1">
        <v>43637</v>
      </c>
      <c r="B2609" s="2">
        <v>0.14583333333333334</v>
      </c>
      <c r="C2609">
        <v>1.45153</v>
      </c>
      <c r="D2609">
        <v>0.44409399999999999</v>
      </c>
      <c r="F2609" s="1">
        <v>43663</v>
      </c>
      <c r="G2609" s="2">
        <v>0.51041666666666663</v>
      </c>
      <c r="H2609">
        <v>-4.3309499999999996</v>
      </c>
      <c r="I2609">
        <v>2.6077300000000001</v>
      </c>
    </row>
    <row r="2610" spans="1:9" hidden="1" x14ac:dyDescent="0.3">
      <c r="A2610" s="1">
        <v>43637</v>
      </c>
      <c r="B2610" s="2">
        <v>0.15625</v>
      </c>
      <c r="C2610">
        <v>0.63340300000000005</v>
      </c>
      <c r="D2610">
        <v>-0.11039300000000001</v>
      </c>
      <c r="F2610" s="1">
        <v>43663</v>
      </c>
      <c r="G2610" s="2">
        <v>0.52083333333333337</v>
      </c>
      <c r="H2610">
        <v>-5.4961099999999998</v>
      </c>
      <c r="I2610">
        <v>3.6210599999999999</v>
      </c>
    </row>
    <row r="2611" spans="1:9" hidden="1" x14ac:dyDescent="0.3">
      <c r="A2611" s="1">
        <v>43637</v>
      </c>
      <c r="B2611" s="2">
        <v>0.16666666666666666</v>
      </c>
      <c r="C2611">
        <v>1.4980500000000001</v>
      </c>
      <c r="D2611" s="3">
        <v>-1.2999999999999999E-2</v>
      </c>
      <c r="F2611" s="1">
        <v>43663</v>
      </c>
      <c r="G2611" s="2">
        <v>0.53125</v>
      </c>
      <c r="H2611">
        <v>-3.7327699999999999</v>
      </c>
      <c r="I2611">
        <v>2.89872</v>
      </c>
    </row>
    <row r="2612" spans="1:9" hidden="1" x14ac:dyDescent="0.3">
      <c r="A2612" s="1">
        <v>43637</v>
      </c>
      <c r="B2612" s="2">
        <v>0.17708333333333334</v>
      </c>
      <c r="C2612">
        <v>1.92822</v>
      </c>
      <c r="D2612" s="3">
        <v>2.12E-2</v>
      </c>
      <c r="F2612" s="1">
        <v>43663</v>
      </c>
      <c r="G2612" s="2">
        <v>0.54166666666666663</v>
      </c>
      <c r="H2612">
        <v>-3.16805</v>
      </c>
      <c r="I2612">
        <v>2.8367399999999998</v>
      </c>
    </row>
    <row r="2613" spans="1:9" hidden="1" x14ac:dyDescent="0.3">
      <c r="A2613" s="1">
        <v>43637</v>
      </c>
      <c r="B2613" s="2">
        <v>0.1875</v>
      </c>
      <c r="C2613">
        <v>1.23525</v>
      </c>
      <c r="D2613" s="3">
        <v>5.45E-2</v>
      </c>
      <c r="F2613" s="1">
        <v>43663</v>
      </c>
      <c r="G2613" s="2">
        <v>0.55208333333333337</v>
      </c>
      <c r="H2613">
        <v>-5.1925499999999998</v>
      </c>
      <c r="I2613">
        <v>3.4246400000000001</v>
      </c>
    </row>
    <row r="2614" spans="1:9" hidden="1" x14ac:dyDescent="0.3">
      <c r="A2614" s="1">
        <v>43637</v>
      </c>
      <c r="B2614" s="2">
        <v>0.19791666666666666</v>
      </c>
      <c r="C2614">
        <v>0.53031600000000001</v>
      </c>
      <c r="D2614">
        <v>-0.13797499999999999</v>
      </c>
      <c r="F2614" s="1">
        <v>43663</v>
      </c>
      <c r="G2614" s="2">
        <v>0.5625</v>
      </c>
      <c r="H2614">
        <v>-4.1769999999999996</v>
      </c>
      <c r="I2614">
        <v>2.6664099999999999</v>
      </c>
    </row>
    <row r="2615" spans="1:9" hidden="1" x14ac:dyDescent="0.3">
      <c r="A2615" s="1">
        <v>43637</v>
      </c>
      <c r="B2615" s="2">
        <v>0.20833333333333334</v>
      </c>
      <c r="C2615">
        <v>-19.1752</v>
      </c>
      <c r="D2615">
        <v>-9999</v>
      </c>
      <c r="F2615" s="1">
        <v>43663</v>
      </c>
      <c r="G2615" s="2">
        <v>0.57291666666666663</v>
      </c>
      <c r="H2615">
        <v>-3.7883</v>
      </c>
      <c r="I2615">
        <v>2.4581499999999998</v>
      </c>
    </row>
    <row r="2616" spans="1:9" hidden="1" x14ac:dyDescent="0.3">
      <c r="A2616" s="1">
        <v>43637</v>
      </c>
      <c r="B2616" s="2">
        <v>0.21875</v>
      </c>
      <c r="C2616">
        <v>5.4609199999999998</v>
      </c>
      <c r="D2616">
        <v>0.36564099999999999</v>
      </c>
      <c r="F2616" s="1">
        <v>43663</v>
      </c>
      <c r="G2616" s="2">
        <v>0.58333333333333337</v>
      </c>
      <c r="H2616">
        <v>-4.8684200000000004</v>
      </c>
      <c r="I2616">
        <v>3.2987600000000001</v>
      </c>
    </row>
    <row r="2617" spans="1:9" hidden="1" x14ac:dyDescent="0.3">
      <c r="A2617" s="1">
        <v>43637</v>
      </c>
      <c r="B2617" s="2">
        <v>0.22916666666666666</v>
      </c>
      <c r="C2617">
        <v>2.6063900000000002</v>
      </c>
      <c r="D2617">
        <v>0.33614500000000003</v>
      </c>
      <c r="F2617" s="1">
        <v>43663</v>
      </c>
      <c r="G2617" s="2">
        <v>0.59375</v>
      </c>
      <c r="H2617">
        <v>-3.1270500000000001</v>
      </c>
      <c r="I2617">
        <v>2.2347100000000002</v>
      </c>
    </row>
    <row r="2618" spans="1:9" hidden="1" x14ac:dyDescent="0.3">
      <c r="A2618" s="1">
        <v>43637</v>
      </c>
      <c r="B2618" s="2">
        <v>0.23958333333333334</v>
      </c>
      <c r="C2618">
        <v>1.36216</v>
      </c>
      <c r="D2618">
        <v>0.11418</v>
      </c>
      <c r="F2618" s="1">
        <v>43663</v>
      </c>
      <c r="G2618" s="2">
        <v>0.60416666666666663</v>
      </c>
      <c r="H2618">
        <v>-3.7140900000000001</v>
      </c>
      <c r="I2618">
        <v>2.0459000000000001</v>
      </c>
    </row>
    <row r="2619" spans="1:9" hidden="1" x14ac:dyDescent="0.3">
      <c r="A2619" s="1">
        <v>43637</v>
      </c>
      <c r="B2619" s="2">
        <v>0.25</v>
      </c>
      <c r="C2619">
        <v>2.5525500000000001</v>
      </c>
      <c r="D2619">
        <v>0.29899999999999999</v>
      </c>
      <c r="F2619" s="1">
        <v>43663</v>
      </c>
      <c r="G2619" s="2">
        <v>0.61458333333333337</v>
      </c>
      <c r="H2619">
        <v>-5.1399400000000002</v>
      </c>
      <c r="I2619">
        <v>3.4146700000000001</v>
      </c>
    </row>
    <row r="2620" spans="1:9" hidden="1" x14ac:dyDescent="0.3">
      <c r="A2620" s="1">
        <v>43637</v>
      </c>
      <c r="B2620" s="2">
        <v>0.26041666666666669</v>
      </c>
      <c r="C2620">
        <v>2.1394099999999998</v>
      </c>
      <c r="D2620">
        <v>0.241623</v>
      </c>
      <c r="F2620" s="1">
        <v>43663</v>
      </c>
      <c r="G2620" s="2">
        <v>0.625</v>
      </c>
      <c r="H2620">
        <v>-3.3075299999999999</v>
      </c>
      <c r="I2620">
        <v>3.6879300000000002</v>
      </c>
    </row>
    <row r="2621" spans="1:9" hidden="1" x14ac:dyDescent="0.3">
      <c r="A2621" s="1">
        <v>43637</v>
      </c>
      <c r="B2621" s="2">
        <v>0.27083333333333331</v>
      </c>
      <c r="C2621">
        <v>1.34402</v>
      </c>
      <c r="D2621">
        <v>0.19250300000000001</v>
      </c>
      <c r="F2621" s="1">
        <v>43663</v>
      </c>
      <c r="G2621" s="2">
        <v>0.63541666666666663</v>
      </c>
      <c r="H2621">
        <v>-3.34998</v>
      </c>
      <c r="I2621">
        <v>2.56664</v>
      </c>
    </row>
    <row r="2622" spans="1:9" hidden="1" x14ac:dyDescent="0.3">
      <c r="A2622" s="1">
        <v>43637</v>
      </c>
      <c r="B2622" s="2">
        <v>0.28125</v>
      </c>
      <c r="C2622">
        <v>1.12269</v>
      </c>
      <c r="D2622">
        <v>0.156775</v>
      </c>
      <c r="F2622" s="1">
        <v>43663</v>
      </c>
      <c r="G2622" s="2">
        <v>0.64583333333333337</v>
      </c>
      <c r="H2622">
        <v>-1.69946</v>
      </c>
      <c r="I2622">
        <v>2.1753900000000002</v>
      </c>
    </row>
    <row r="2623" spans="1:9" hidden="1" x14ac:dyDescent="0.3">
      <c r="A2623" s="1">
        <v>43637</v>
      </c>
      <c r="B2623" s="2">
        <v>0.29166666666666669</v>
      </c>
      <c r="C2623">
        <v>0.172898</v>
      </c>
      <c r="D2623">
        <v>0.11830599999999999</v>
      </c>
      <c r="F2623" s="1">
        <v>43663</v>
      </c>
      <c r="G2623" s="2">
        <v>0.65625</v>
      </c>
      <c r="H2623">
        <v>-4.9218500000000001</v>
      </c>
      <c r="I2623">
        <v>2.39215</v>
      </c>
    </row>
    <row r="2624" spans="1:9" hidden="1" x14ac:dyDescent="0.3">
      <c r="A2624" s="1">
        <v>43637</v>
      </c>
      <c r="B2624" s="2">
        <v>0.30208333333333331</v>
      </c>
      <c r="C2624">
        <v>0.27986699999999998</v>
      </c>
      <c r="D2624">
        <v>0.207319</v>
      </c>
      <c r="F2624" s="1">
        <v>43663</v>
      </c>
      <c r="G2624" s="2">
        <v>0.66666666666666663</v>
      </c>
      <c r="H2624">
        <v>-3.7618800000000001</v>
      </c>
      <c r="I2624">
        <v>0.91264800000000001</v>
      </c>
    </row>
    <row r="2625" spans="1:9" hidden="1" x14ac:dyDescent="0.3">
      <c r="A2625" s="1">
        <v>43637</v>
      </c>
      <c r="B2625" s="2">
        <v>0.3125</v>
      </c>
      <c r="C2625">
        <v>-0.43502099999999999</v>
      </c>
      <c r="D2625">
        <v>0.47362500000000002</v>
      </c>
      <c r="F2625" s="1">
        <v>43663</v>
      </c>
      <c r="G2625" s="2">
        <v>0.67708333333333337</v>
      </c>
      <c r="H2625">
        <v>-1.3490899999999999</v>
      </c>
      <c r="I2625">
        <v>1.6915500000000001</v>
      </c>
    </row>
    <row r="2626" spans="1:9" hidden="1" x14ac:dyDescent="0.3">
      <c r="A2626" s="1">
        <v>43637</v>
      </c>
      <c r="B2626" s="2">
        <v>0.32291666666666669</v>
      </c>
      <c r="C2626">
        <v>-0.67649499999999996</v>
      </c>
      <c r="D2626">
        <v>0.75035300000000005</v>
      </c>
      <c r="F2626" s="1">
        <v>43663</v>
      </c>
      <c r="G2626" s="2">
        <v>0.6875</v>
      </c>
      <c r="H2626">
        <v>-1.6407400000000001</v>
      </c>
      <c r="I2626">
        <v>1.7938400000000001</v>
      </c>
    </row>
    <row r="2627" spans="1:9" hidden="1" x14ac:dyDescent="0.3">
      <c r="A2627" s="1">
        <v>43637</v>
      </c>
      <c r="B2627" s="2">
        <v>0.33333333333333331</v>
      </c>
      <c r="C2627">
        <v>-1.4521999999999999</v>
      </c>
      <c r="D2627">
        <v>1.23898</v>
      </c>
      <c r="F2627" s="1">
        <v>43663</v>
      </c>
      <c r="G2627" s="2">
        <v>0.69791666666666663</v>
      </c>
      <c r="H2627">
        <v>-0.13948199999999999</v>
      </c>
      <c r="I2627">
        <v>1.0982000000000001</v>
      </c>
    </row>
    <row r="2628" spans="1:9" hidden="1" x14ac:dyDescent="0.3">
      <c r="A2628" s="1">
        <v>43637</v>
      </c>
      <c r="B2628" s="2">
        <v>0.34375</v>
      </c>
      <c r="C2628">
        <v>-2.5531199999999998</v>
      </c>
      <c r="D2628">
        <v>0.66979900000000003</v>
      </c>
      <c r="F2628" s="1">
        <v>43663</v>
      </c>
      <c r="G2628" s="2">
        <v>0.70833333333333337</v>
      </c>
      <c r="H2628">
        <v>0.35998400000000003</v>
      </c>
      <c r="I2628">
        <v>0.64329999999999998</v>
      </c>
    </row>
    <row r="2629" spans="1:9" hidden="1" x14ac:dyDescent="0.3">
      <c r="A2629" s="1">
        <v>43637</v>
      </c>
      <c r="B2629" s="2">
        <v>0.35416666666666669</v>
      </c>
      <c r="C2629">
        <v>-4.9053100000000001</v>
      </c>
      <c r="D2629">
        <v>1.0086200000000001</v>
      </c>
      <c r="F2629" s="1">
        <v>43663</v>
      </c>
      <c r="G2629" s="2">
        <v>0.71875</v>
      </c>
      <c r="H2629">
        <v>0.53078199999999998</v>
      </c>
      <c r="I2629">
        <v>1.1166100000000001</v>
      </c>
    </row>
    <row r="2630" spans="1:9" hidden="1" x14ac:dyDescent="0.3">
      <c r="A2630" s="1">
        <v>43637</v>
      </c>
      <c r="B2630" s="2">
        <v>0.36458333333333331</v>
      </c>
      <c r="C2630">
        <v>-3.4782299999999999</v>
      </c>
      <c r="D2630">
        <v>1.3041799999999999</v>
      </c>
      <c r="F2630" s="1">
        <v>43663</v>
      </c>
      <c r="G2630" s="2">
        <v>0.72916666666666663</v>
      </c>
      <c r="H2630">
        <v>0.64058099999999996</v>
      </c>
      <c r="I2630">
        <v>0.86317900000000003</v>
      </c>
    </row>
    <row r="2631" spans="1:9" hidden="1" x14ac:dyDescent="0.3">
      <c r="A2631" s="1">
        <v>43637</v>
      </c>
      <c r="B2631" s="2">
        <v>0.375</v>
      </c>
      <c r="C2631">
        <v>-4.1982600000000003</v>
      </c>
      <c r="D2631">
        <v>1.1738900000000001</v>
      </c>
      <c r="F2631" s="1">
        <v>43663</v>
      </c>
      <c r="G2631" s="2">
        <v>0.73958333333333337</v>
      </c>
      <c r="H2631">
        <v>1.2422299999999999</v>
      </c>
      <c r="I2631">
        <v>0.37153900000000001</v>
      </c>
    </row>
    <row r="2632" spans="1:9" hidden="1" x14ac:dyDescent="0.3">
      <c r="A2632" s="1">
        <v>43637</v>
      </c>
      <c r="B2632" s="2">
        <v>0.38541666666666669</v>
      </c>
      <c r="C2632">
        <v>-4.0952099999999998</v>
      </c>
      <c r="D2632">
        <v>1.14364</v>
      </c>
      <c r="F2632" s="1">
        <v>43663</v>
      </c>
      <c r="G2632" s="2">
        <v>0.75</v>
      </c>
      <c r="H2632">
        <v>1.4502299999999999</v>
      </c>
      <c r="I2632">
        <v>0.34397100000000003</v>
      </c>
    </row>
    <row r="2633" spans="1:9" hidden="1" x14ac:dyDescent="0.3">
      <c r="A2633" s="1">
        <v>43637</v>
      </c>
      <c r="B2633" s="2">
        <v>0.39583333333333331</v>
      </c>
      <c r="C2633">
        <v>-5.3748500000000003</v>
      </c>
      <c r="D2633">
        <v>1.4685999999999999</v>
      </c>
      <c r="F2633" s="1">
        <v>43664</v>
      </c>
      <c r="G2633" s="2">
        <v>0.25</v>
      </c>
      <c r="H2633">
        <v>2.8192200000000001</v>
      </c>
      <c r="I2633">
        <v>0.213369</v>
      </c>
    </row>
    <row r="2634" spans="1:9" hidden="1" x14ac:dyDescent="0.3">
      <c r="A2634" s="1">
        <v>43637</v>
      </c>
      <c r="B2634" s="2">
        <v>0.40625</v>
      </c>
      <c r="C2634">
        <v>-5.9107200000000004</v>
      </c>
      <c r="D2634">
        <v>1.73814</v>
      </c>
      <c r="F2634" s="1">
        <v>43664</v>
      </c>
      <c r="G2634" s="2">
        <v>0.26041666666666669</v>
      </c>
      <c r="H2634">
        <v>2.0009100000000002</v>
      </c>
      <c r="I2634">
        <v>0.192611</v>
      </c>
    </row>
    <row r="2635" spans="1:9" x14ac:dyDescent="0.3">
      <c r="A2635" s="1">
        <v>43637</v>
      </c>
      <c r="B2635" s="2">
        <v>0.41666666666666669</v>
      </c>
      <c r="C2635">
        <v>-5.0330500000000002</v>
      </c>
      <c r="D2635">
        <v>1.56081</v>
      </c>
      <c r="F2635" s="1">
        <v>43664</v>
      </c>
      <c r="G2635" s="2">
        <v>0.27083333333333331</v>
      </c>
      <c r="H2635">
        <v>1.4988699999999999</v>
      </c>
      <c r="I2635">
        <v>0.31300899999999998</v>
      </c>
    </row>
    <row r="2636" spans="1:9" x14ac:dyDescent="0.3">
      <c r="A2636" s="1">
        <v>43637</v>
      </c>
      <c r="B2636" s="2">
        <v>0.42708333333333331</v>
      </c>
      <c r="C2636">
        <v>-6.3999300000000003</v>
      </c>
      <c r="D2636">
        <v>2.4076599999999999</v>
      </c>
      <c r="F2636" s="1">
        <v>43664</v>
      </c>
      <c r="G2636" s="2">
        <v>0.28125</v>
      </c>
      <c r="H2636">
        <v>1.1692800000000001</v>
      </c>
      <c r="I2636">
        <v>0.38550299999999998</v>
      </c>
    </row>
    <row r="2637" spans="1:9" x14ac:dyDescent="0.3">
      <c r="A2637" s="1">
        <v>43637</v>
      </c>
      <c r="B2637" s="2">
        <v>0.4375</v>
      </c>
      <c r="C2637">
        <v>-6.2483000000000004</v>
      </c>
      <c r="D2637">
        <v>2.1359300000000001</v>
      </c>
      <c r="F2637" s="1">
        <v>43664</v>
      </c>
      <c r="G2637" s="2">
        <v>0.29166666666666669</v>
      </c>
      <c r="H2637">
        <v>0.63217299999999998</v>
      </c>
      <c r="I2637">
        <v>0.32528499999999999</v>
      </c>
    </row>
    <row r="2638" spans="1:9" x14ac:dyDescent="0.3">
      <c r="A2638" s="1">
        <v>43637</v>
      </c>
      <c r="B2638" s="2">
        <v>0.44791666666666669</v>
      </c>
      <c r="C2638">
        <v>-4.27407</v>
      </c>
      <c r="D2638">
        <v>1.6988700000000001</v>
      </c>
      <c r="F2638" s="1">
        <v>43664</v>
      </c>
      <c r="G2638" s="2">
        <v>0.30208333333333331</v>
      </c>
      <c r="H2638">
        <v>-0.57235499999999995</v>
      </c>
      <c r="I2638">
        <v>0.75109199999999998</v>
      </c>
    </row>
    <row r="2639" spans="1:9" x14ac:dyDescent="0.3">
      <c r="A2639" s="1">
        <v>43637</v>
      </c>
      <c r="B2639" s="2">
        <v>0.45833333333333331</v>
      </c>
      <c r="C2639">
        <v>-6.55077</v>
      </c>
      <c r="D2639">
        <v>2.1179299999999999</v>
      </c>
      <c r="F2639" s="1">
        <v>43664</v>
      </c>
      <c r="G2639" s="2">
        <v>0.3125</v>
      </c>
      <c r="H2639">
        <v>-1.6242700000000001</v>
      </c>
      <c r="I2639">
        <v>0.90876599999999996</v>
      </c>
    </row>
    <row r="2640" spans="1:9" x14ac:dyDescent="0.3">
      <c r="A2640" s="1">
        <v>43637</v>
      </c>
      <c r="B2640" s="2">
        <v>0.46875</v>
      </c>
      <c r="C2640">
        <v>-5.6293300000000004</v>
      </c>
      <c r="D2640">
        <v>2.2214800000000001</v>
      </c>
      <c r="F2640" s="1">
        <v>43664</v>
      </c>
      <c r="G2640" s="2">
        <v>0.32291666666666669</v>
      </c>
      <c r="H2640">
        <v>-1.1882699999999999</v>
      </c>
      <c r="I2640">
        <v>1.07833</v>
      </c>
    </row>
    <row r="2641" spans="1:9" x14ac:dyDescent="0.3">
      <c r="A2641" s="1">
        <v>43637</v>
      </c>
      <c r="B2641" s="2">
        <v>0.47916666666666669</v>
      </c>
      <c r="C2641">
        <v>-6.9935799999999997</v>
      </c>
      <c r="D2641">
        <v>3.19034</v>
      </c>
      <c r="F2641" s="1">
        <v>43664</v>
      </c>
      <c r="G2641" s="2">
        <v>0.33333333333333331</v>
      </c>
      <c r="H2641">
        <v>-2.0585499999999999</v>
      </c>
      <c r="I2641">
        <v>1.6191599999999999</v>
      </c>
    </row>
    <row r="2642" spans="1:9" x14ac:dyDescent="0.3">
      <c r="A2642" s="1">
        <v>43637</v>
      </c>
      <c r="B2642" s="2">
        <v>0.48958333333333331</v>
      </c>
      <c r="C2642">
        <v>-7.5694499999999998</v>
      </c>
      <c r="D2642">
        <v>3.50007</v>
      </c>
      <c r="F2642" s="1">
        <v>43664</v>
      </c>
      <c r="G2642" s="2">
        <v>0.34375</v>
      </c>
      <c r="H2642">
        <v>-3.3494899999999999</v>
      </c>
      <c r="I2642">
        <v>1.7974000000000001</v>
      </c>
    </row>
    <row r="2643" spans="1:9" x14ac:dyDescent="0.3">
      <c r="A2643" s="1">
        <v>43637</v>
      </c>
      <c r="B2643" s="2">
        <v>0.5</v>
      </c>
      <c r="C2643">
        <v>-5.7053900000000004</v>
      </c>
      <c r="D2643">
        <v>2.1944300000000001</v>
      </c>
      <c r="F2643" s="1">
        <v>43664</v>
      </c>
      <c r="G2643" s="2">
        <v>0.35416666666666669</v>
      </c>
      <c r="H2643">
        <v>-4.0056700000000003</v>
      </c>
      <c r="I2643">
        <v>1.8854299999999999</v>
      </c>
    </row>
    <row r="2644" spans="1:9" x14ac:dyDescent="0.3">
      <c r="A2644" s="1">
        <v>43637</v>
      </c>
      <c r="B2644" s="2">
        <v>0.51041666666666663</v>
      </c>
      <c r="C2644">
        <v>-6.2899700000000003</v>
      </c>
      <c r="D2644">
        <v>2.3771</v>
      </c>
      <c r="F2644" s="1">
        <v>43664</v>
      </c>
      <c r="G2644" s="2">
        <v>0.36458333333333331</v>
      </c>
      <c r="H2644">
        <v>-4.0656600000000003</v>
      </c>
      <c r="I2644">
        <v>2.1295899999999999</v>
      </c>
    </row>
    <row r="2645" spans="1:9" x14ac:dyDescent="0.3">
      <c r="A2645" s="1">
        <v>43637</v>
      </c>
      <c r="B2645" s="2">
        <v>0.52083333333333337</v>
      </c>
      <c r="C2645">
        <v>-6.2007199999999996</v>
      </c>
      <c r="D2645">
        <v>2.7861600000000002</v>
      </c>
      <c r="F2645" s="1">
        <v>43664</v>
      </c>
      <c r="G2645" s="2">
        <v>0.375</v>
      </c>
      <c r="H2645">
        <v>-3.7649900000000001</v>
      </c>
      <c r="I2645">
        <v>1.98468</v>
      </c>
    </row>
    <row r="2646" spans="1:9" x14ac:dyDescent="0.3">
      <c r="A2646" s="1">
        <v>43637</v>
      </c>
      <c r="B2646" s="2">
        <v>0.53125</v>
      </c>
      <c r="C2646">
        <v>-6.4361800000000002</v>
      </c>
      <c r="D2646">
        <v>2.7875899999999998</v>
      </c>
      <c r="F2646" s="1">
        <v>43664</v>
      </c>
      <c r="G2646" s="2">
        <v>0.38541666666666669</v>
      </c>
      <c r="H2646">
        <v>-5.1853600000000002</v>
      </c>
      <c r="I2646">
        <v>2.73027</v>
      </c>
    </row>
    <row r="2647" spans="1:9" x14ac:dyDescent="0.3">
      <c r="A2647" s="1">
        <v>43637</v>
      </c>
      <c r="B2647" s="2">
        <v>0.54166666666666663</v>
      </c>
      <c r="C2647">
        <v>-3.7964600000000002</v>
      </c>
      <c r="D2647">
        <v>1.5548500000000001</v>
      </c>
      <c r="F2647" s="1">
        <v>43664</v>
      </c>
      <c r="G2647" s="2">
        <v>0.39583333333333331</v>
      </c>
      <c r="H2647">
        <v>-3.8567300000000002</v>
      </c>
      <c r="I2647">
        <v>1.9629700000000001</v>
      </c>
    </row>
    <row r="2648" spans="1:9" x14ac:dyDescent="0.3">
      <c r="A2648" s="1">
        <v>43637</v>
      </c>
      <c r="B2648" s="2">
        <v>0.55208333333333337</v>
      </c>
      <c r="C2648">
        <v>-2.7780900000000002</v>
      </c>
      <c r="D2648">
        <v>1.90361</v>
      </c>
      <c r="F2648" s="1">
        <v>43664</v>
      </c>
      <c r="G2648" s="2">
        <v>0.40625</v>
      </c>
      <c r="H2648">
        <v>-4.3799599999999996</v>
      </c>
      <c r="I2648">
        <v>2.2701799999999999</v>
      </c>
    </row>
    <row r="2649" spans="1:9" x14ac:dyDescent="0.3">
      <c r="A2649" s="1">
        <v>43637</v>
      </c>
      <c r="B2649" s="2">
        <v>0.5625</v>
      </c>
      <c r="C2649">
        <v>-4.66317</v>
      </c>
      <c r="D2649">
        <v>2.4039799999999998</v>
      </c>
      <c r="F2649" s="1">
        <v>43664</v>
      </c>
      <c r="G2649" s="2">
        <v>0.41666666666666669</v>
      </c>
      <c r="H2649">
        <v>-4.3893899999999997</v>
      </c>
      <c r="I2649">
        <v>2.4360400000000002</v>
      </c>
    </row>
    <row r="2650" spans="1:9" x14ac:dyDescent="0.3">
      <c r="A2650" s="1">
        <v>43637</v>
      </c>
      <c r="B2650" s="2">
        <v>0.57291666666666663</v>
      </c>
      <c r="C2650">
        <v>-3.7932199999999998</v>
      </c>
      <c r="D2650">
        <v>2.2581099999999998</v>
      </c>
      <c r="F2650" s="1">
        <v>43664</v>
      </c>
      <c r="G2650" s="2">
        <v>0.42708333333333331</v>
      </c>
      <c r="H2650">
        <v>-5.1097999999999999</v>
      </c>
      <c r="I2650">
        <v>2.6155200000000001</v>
      </c>
    </row>
    <row r="2651" spans="1:9" x14ac:dyDescent="0.3">
      <c r="A2651" s="1">
        <v>43637</v>
      </c>
      <c r="B2651" s="2">
        <v>0.58333333333333337</v>
      </c>
      <c r="C2651">
        <v>-3.2214900000000002</v>
      </c>
      <c r="D2651">
        <v>2.1233200000000001</v>
      </c>
      <c r="F2651" s="1">
        <v>43664</v>
      </c>
      <c r="G2651" s="2">
        <v>0.4375</v>
      </c>
      <c r="H2651">
        <v>-5.9793200000000004</v>
      </c>
      <c r="I2651">
        <v>3.0758200000000002</v>
      </c>
    </row>
    <row r="2652" spans="1:9" x14ac:dyDescent="0.3">
      <c r="A2652" s="1">
        <v>43637</v>
      </c>
      <c r="B2652" s="2">
        <v>0.59375</v>
      </c>
      <c r="C2652">
        <v>-2.0962000000000001</v>
      </c>
      <c r="D2652" s="3">
        <v>6.1899999999999997E-2</v>
      </c>
      <c r="F2652" s="1">
        <v>43664</v>
      </c>
      <c r="G2652" s="2">
        <v>0.44791666666666669</v>
      </c>
      <c r="H2652">
        <v>-4.4066200000000002</v>
      </c>
      <c r="I2652">
        <v>2.4899800000000001</v>
      </c>
    </row>
    <row r="2653" spans="1:9" x14ac:dyDescent="0.3">
      <c r="A2653" s="1">
        <v>43637</v>
      </c>
      <c r="B2653" s="2">
        <v>0.60416666666666663</v>
      </c>
      <c r="C2653">
        <v>-2.4818799999999999</v>
      </c>
      <c r="D2653">
        <v>0.69833299999999998</v>
      </c>
      <c r="F2653" s="1">
        <v>43664</v>
      </c>
      <c r="G2653" s="2">
        <v>0.45833333333333331</v>
      </c>
      <c r="H2653">
        <v>-5.5135199999999998</v>
      </c>
      <c r="I2653">
        <v>3.6676899999999999</v>
      </c>
    </row>
    <row r="2654" spans="1:9" x14ac:dyDescent="0.3">
      <c r="A2654" s="1">
        <v>43637</v>
      </c>
      <c r="B2654" s="2">
        <v>0.61458333333333337</v>
      </c>
      <c r="C2654">
        <v>-0.29911700000000002</v>
      </c>
      <c r="D2654">
        <v>0.76849900000000004</v>
      </c>
      <c r="F2654" s="1">
        <v>43664</v>
      </c>
      <c r="G2654" s="2">
        <v>0.46875</v>
      </c>
      <c r="H2654">
        <v>-5.2203900000000001</v>
      </c>
      <c r="I2654">
        <v>2.9418799999999998</v>
      </c>
    </row>
    <row r="2655" spans="1:9" x14ac:dyDescent="0.3">
      <c r="A2655" s="1">
        <v>43637</v>
      </c>
      <c r="B2655" s="2">
        <v>0.625</v>
      </c>
      <c r="C2655">
        <v>-2.4086099999999999</v>
      </c>
      <c r="D2655">
        <v>0.88020900000000002</v>
      </c>
      <c r="F2655" s="1">
        <v>43664</v>
      </c>
      <c r="G2655" s="2">
        <v>0.47916666666666669</v>
      </c>
      <c r="H2655">
        <v>-5.65876</v>
      </c>
      <c r="I2655">
        <v>3.46652</v>
      </c>
    </row>
    <row r="2656" spans="1:9" hidden="1" x14ac:dyDescent="0.3">
      <c r="A2656" s="1">
        <v>43637</v>
      </c>
      <c r="B2656" s="2">
        <v>0.63541666666666663</v>
      </c>
      <c r="C2656">
        <v>-2.9120400000000002</v>
      </c>
      <c r="D2656" s="3">
        <v>1.0200000000000001E-2</v>
      </c>
      <c r="F2656" s="1">
        <v>43664</v>
      </c>
      <c r="G2656" s="2">
        <v>0.48958333333333331</v>
      </c>
      <c r="H2656">
        <v>-4.8720800000000004</v>
      </c>
      <c r="I2656">
        <v>2.5962700000000001</v>
      </c>
    </row>
    <row r="2657" spans="1:9" hidden="1" x14ac:dyDescent="0.3">
      <c r="A2657" s="1">
        <v>43637</v>
      </c>
      <c r="B2657" s="2">
        <v>0.64583333333333337</v>
      </c>
      <c r="C2657">
        <v>-1.5553699999999999</v>
      </c>
      <c r="D2657">
        <v>0.22250500000000001</v>
      </c>
      <c r="F2657" s="1">
        <v>43664</v>
      </c>
      <c r="G2657" s="2">
        <v>0.5</v>
      </c>
      <c r="H2657">
        <v>-2.8681100000000002</v>
      </c>
      <c r="I2657">
        <v>1.0608200000000001</v>
      </c>
    </row>
    <row r="2658" spans="1:9" hidden="1" x14ac:dyDescent="0.3">
      <c r="A2658" s="1">
        <v>43637</v>
      </c>
      <c r="B2658" s="2">
        <v>0.65625</v>
      </c>
      <c r="C2658">
        <v>-0.293931</v>
      </c>
      <c r="D2658">
        <v>0.68677600000000005</v>
      </c>
      <c r="F2658" s="1">
        <v>43664</v>
      </c>
      <c r="G2658" s="2">
        <v>0.51041666666666663</v>
      </c>
      <c r="H2658">
        <v>-3.2190500000000002</v>
      </c>
      <c r="I2658">
        <v>1.1993100000000001</v>
      </c>
    </row>
    <row r="2659" spans="1:9" hidden="1" x14ac:dyDescent="0.3">
      <c r="A2659" s="1">
        <v>43637</v>
      </c>
      <c r="B2659" s="2">
        <v>0.66666666666666663</v>
      </c>
      <c r="C2659">
        <v>0.38666600000000001</v>
      </c>
      <c r="D2659" s="3">
        <v>2.63E-2</v>
      </c>
      <c r="F2659" s="1">
        <v>43664</v>
      </c>
      <c r="G2659" s="2">
        <v>0.52083333333333337</v>
      </c>
      <c r="H2659">
        <v>-4.1021000000000001</v>
      </c>
      <c r="I2659">
        <v>2.0729700000000002</v>
      </c>
    </row>
    <row r="2660" spans="1:9" hidden="1" x14ac:dyDescent="0.3">
      <c r="A2660" s="1">
        <v>43637</v>
      </c>
      <c r="B2660" s="2">
        <v>0.67708333333333337</v>
      </c>
      <c r="C2660">
        <v>95.893199999999993</v>
      </c>
      <c r="D2660">
        <v>-9999</v>
      </c>
      <c r="F2660" s="1">
        <v>43664</v>
      </c>
      <c r="G2660" s="2">
        <v>0.53125</v>
      </c>
      <c r="H2660">
        <v>-3.3983300000000001</v>
      </c>
      <c r="I2660">
        <v>1.6773899999999999</v>
      </c>
    </row>
    <row r="2661" spans="1:9" hidden="1" x14ac:dyDescent="0.3">
      <c r="A2661" s="1">
        <v>43637</v>
      </c>
      <c r="B2661" s="2">
        <v>0.6875</v>
      </c>
      <c r="C2661">
        <v>11.105600000000001</v>
      </c>
      <c r="D2661">
        <v>2.2532000000000001</v>
      </c>
      <c r="F2661" s="1">
        <v>43664</v>
      </c>
      <c r="G2661" s="2">
        <v>0.54166666666666663</v>
      </c>
      <c r="H2661">
        <v>-4.44292</v>
      </c>
      <c r="I2661">
        <v>2.7444000000000002</v>
      </c>
    </row>
    <row r="2662" spans="1:9" hidden="1" x14ac:dyDescent="0.3">
      <c r="A2662" s="1">
        <v>43637</v>
      </c>
      <c r="B2662" s="2">
        <v>0.69791666666666663</v>
      </c>
      <c r="C2662">
        <v>45.061700000000002</v>
      </c>
      <c r="D2662">
        <v>-9999</v>
      </c>
      <c r="F2662" s="1">
        <v>43664</v>
      </c>
      <c r="G2662" s="2">
        <v>0.55208333333333337</v>
      </c>
      <c r="H2662">
        <v>-3.6678199999999999</v>
      </c>
      <c r="I2662">
        <v>2.1047199999999999</v>
      </c>
    </row>
    <row r="2663" spans="1:9" hidden="1" x14ac:dyDescent="0.3">
      <c r="A2663" s="1">
        <v>43637</v>
      </c>
      <c r="B2663" s="2">
        <v>0.70833333333333337</v>
      </c>
      <c r="C2663">
        <v>4.2600699999999998</v>
      </c>
      <c r="D2663">
        <v>-9999</v>
      </c>
      <c r="F2663" s="1">
        <v>43664</v>
      </c>
      <c r="G2663" s="2">
        <v>0.5625</v>
      </c>
      <c r="H2663">
        <v>-4.1413599999999997</v>
      </c>
      <c r="I2663">
        <v>2.5638700000000001</v>
      </c>
    </row>
    <row r="2664" spans="1:9" hidden="1" x14ac:dyDescent="0.3">
      <c r="A2664" s="1">
        <v>43637</v>
      </c>
      <c r="B2664" s="2">
        <v>0.71875</v>
      </c>
      <c r="C2664">
        <v>-9999</v>
      </c>
      <c r="D2664">
        <v>-9999</v>
      </c>
      <c r="F2664" s="1">
        <v>43664</v>
      </c>
      <c r="G2664" s="2">
        <v>0.57291666666666663</v>
      </c>
      <c r="H2664">
        <v>-3.4261900000000001</v>
      </c>
      <c r="I2664">
        <v>1.8902600000000001</v>
      </c>
    </row>
    <row r="2665" spans="1:9" hidden="1" x14ac:dyDescent="0.3">
      <c r="A2665" s="1">
        <v>43637</v>
      </c>
      <c r="B2665" s="2">
        <v>0.72916666666666663</v>
      </c>
      <c r="C2665">
        <v>-63.400599999999997</v>
      </c>
      <c r="D2665">
        <v>-9999</v>
      </c>
      <c r="F2665" s="1">
        <v>43664</v>
      </c>
      <c r="G2665" s="2">
        <v>0.58333333333333337</v>
      </c>
      <c r="H2665">
        <v>-3.2330199999999998</v>
      </c>
      <c r="I2665">
        <v>1.7149799999999999</v>
      </c>
    </row>
    <row r="2666" spans="1:9" hidden="1" x14ac:dyDescent="0.3">
      <c r="A2666" s="1">
        <v>43637</v>
      </c>
      <c r="B2666" s="2">
        <v>0.73958333333333337</v>
      </c>
      <c r="C2666">
        <v>-9999</v>
      </c>
      <c r="D2666">
        <v>-9999</v>
      </c>
      <c r="F2666" s="1">
        <v>43664</v>
      </c>
      <c r="G2666" s="2">
        <v>0.59375</v>
      </c>
      <c r="H2666">
        <v>-3.8213699999999999</v>
      </c>
      <c r="I2666">
        <v>2.11293</v>
      </c>
    </row>
    <row r="2667" spans="1:9" hidden="1" x14ac:dyDescent="0.3">
      <c r="A2667" s="1">
        <v>43637</v>
      </c>
      <c r="B2667" s="2">
        <v>0.75</v>
      </c>
      <c r="C2667">
        <v>-13.5451</v>
      </c>
      <c r="D2667">
        <v>-9999</v>
      </c>
      <c r="F2667" s="1">
        <v>43664</v>
      </c>
      <c r="G2667" s="2">
        <v>0.60416666666666663</v>
      </c>
      <c r="H2667">
        <v>-2.0952899999999999</v>
      </c>
      <c r="I2667">
        <v>1.7731399999999999</v>
      </c>
    </row>
    <row r="2668" spans="1:9" hidden="1" x14ac:dyDescent="0.3">
      <c r="A2668" s="1">
        <v>43637</v>
      </c>
      <c r="B2668" s="2">
        <v>0.76041666666666663</v>
      </c>
      <c r="C2668">
        <v>-4.9748200000000002</v>
      </c>
      <c r="D2668">
        <v>-9999</v>
      </c>
      <c r="F2668" s="1">
        <v>43664</v>
      </c>
      <c r="G2668" s="2">
        <v>0.61458333333333337</v>
      </c>
      <c r="H2668">
        <v>-2.5128200000000001</v>
      </c>
      <c r="I2668">
        <v>1.86578</v>
      </c>
    </row>
    <row r="2669" spans="1:9" hidden="1" x14ac:dyDescent="0.3">
      <c r="A2669" s="1">
        <v>43637</v>
      </c>
      <c r="B2669" s="2">
        <v>0.77083333333333337</v>
      </c>
      <c r="C2669">
        <v>-9.1052700000000009</v>
      </c>
      <c r="D2669">
        <v>-9999</v>
      </c>
      <c r="F2669" s="1">
        <v>43664</v>
      </c>
      <c r="G2669" s="2">
        <v>0.625</v>
      </c>
      <c r="H2669">
        <v>-3.9945499999999998</v>
      </c>
      <c r="I2669">
        <v>2.0371000000000001</v>
      </c>
    </row>
    <row r="2670" spans="1:9" hidden="1" x14ac:dyDescent="0.3">
      <c r="A2670" s="1">
        <v>43637</v>
      </c>
      <c r="B2670" s="2">
        <v>0.78125</v>
      </c>
      <c r="C2670">
        <v>33.221200000000003</v>
      </c>
      <c r="D2670">
        <v>-9999</v>
      </c>
      <c r="F2670" s="1">
        <v>43664</v>
      </c>
      <c r="G2670" s="2">
        <v>0.63541666666666663</v>
      </c>
      <c r="H2670">
        <v>-3.4970400000000001</v>
      </c>
      <c r="I2670">
        <v>2.32843</v>
      </c>
    </row>
    <row r="2671" spans="1:9" hidden="1" x14ac:dyDescent="0.3">
      <c r="A2671" s="1">
        <v>43637</v>
      </c>
      <c r="B2671" s="2">
        <v>0.79166666666666663</v>
      </c>
      <c r="C2671">
        <v>64.030699999999996</v>
      </c>
      <c r="D2671">
        <v>-9999</v>
      </c>
      <c r="F2671" s="1">
        <v>43664</v>
      </c>
      <c r="G2671" s="2">
        <v>0.64583333333333337</v>
      </c>
      <c r="H2671">
        <v>-3.2124899999999998</v>
      </c>
      <c r="I2671">
        <v>1.9120999999999999</v>
      </c>
    </row>
    <row r="2672" spans="1:9" hidden="1" x14ac:dyDescent="0.3">
      <c r="A2672" s="1">
        <v>43637</v>
      </c>
      <c r="B2672" s="2">
        <v>0.80208333333333337</v>
      </c>
      <c r="C2672">
        <v>-13.2005</v>
      </c>
      <c r="D2672">
        <v>-9999</v>
      </c>
      <c r="F2672" s="1">
        <v>43664</v>
      </c>
      <c r="G2672" s="2">
        <v>0.65625</v>
      </c>
      <c r="H2672">
        <v>-3.4286599999999998</v>
      </c>
      <c r="I2672">
        <v>1.8364499999999999</v>
      </c>
    </row>
    <row r="2673" spans="1:9" hidden="1" x14ac:dyDescent="0.3">
      <c r="A2673" s="1">
        <v>43637</v>
      </c>
      <c r="B2673" s="2">
        <v>0.8125</v>
      </c>
      <c r="C2673">
        <v>-9.4681599999999992</v>
      </c>
      <c r="D2673">
        <v>-0.77681500000000003</v>
      </c>
      <c r="F2673" s="1">
        <v>43664</v>
      </c>
      <c r="G2673" s="2">
        <v>0.66666666666666663</v>
      </c>
      <c r="H2673">
        <v>-2.4556900000000002</v>
      </c>
      <c r="I2673">
        <v>1.8173299999999999</v>
      </c>
    </row>
    <row r="2674" spans="1:9" hidden="1" x14ac:dyDescent="0.3">
      <c r="A2674" s="1">
        <v>43637</v>
      </c>
      <c r="B2674" s="2">
        <v>0.82291666666666663</v>
      </c>
      <c r="C2674">
        <v>1.1412800000000001</v>
      </c>
      <c r="D2674">
        <v>1.8252299999999999</v>
      </c>
      <c r="F2674" s="1">
        <v>43664</v>
      </c>
      <c r="G2674" s="2">
        <v>0.67708333333333337</v>
      </c>
      <c r="H2674">
        <v>-1.3282</v>
      </c>
      <c r="I2674">
        <v>0.642316</v>
      </c>
    </row>
    <row r="2675" spans="1:9" hidden="1" x14ac:dyDescent="0.3">
      <c r="A2675" s="1">
        <v>43637</v>
      </c>
      <c r="B2675" s="2">
        <v>0.83333333333333337</v>
      </c>
      <c r="C2675">
        <v>12.2569</v>
      </c>
      <c r="D2675">
        <v>-9999</v>
      </c>
      <c r="F2675" s="1">
        <v>43664</v>
      </c>
      <c r="G2675" s="2">
        <v>0.6875</v>
      </c>
      <c r="H2675">
        <v>-1.3938999999999999</v>
      </c>
      <c r="I2675">
        <v>1.90561</v>
      </c>
    </row>
    <row r="2676" spans="1:9" hidden="1" x14ac:dyDescent="0.3">
      <c r="A2676" s="1">
        <v>43637</v>
      </c>
      <c r="B2676" s="2">
        <v>0.84375</v>
      </c>
      <c r="C2676">
        <v>21.171800000000001</v>
      </c>
      <c r="D2676">
        <v>2.5192100000000002</v>
      </c>
      <c r="F2676" s="1">
        <v>43664</v>
      </c>
      <c r="G2676" s="2">
        <v>0.69791666666666663</v>
      </c>
      <c r="H2676">
        <v>-2.2221500000000001</v>
      </c>
      <c r="I2676">
        <v>2.0562900000000002</v>
      </c>
    </row>
    <row r="2677" spans="1:9" hidden="1" x14ac:dyDescent="0.3">
      <c r="A2677" s="1">
        <v>43637</v>
      </c>
      <c r="B2677" s="2">
        <v>0.85416666666666663</v>
      </c>
      <c r="C2677">
        <v>17.7517</v>
      </c>
      <c r="D2677">
        <v>1.84307</v>
      </c>
      <c r="F2677" s="1">
        <v>43664</v>
      </c>
      <c r="G2677" s="2">
        <v>0.70833333333333337</v>
      </c>
      <c r="H2677">
        <v>-0.54032599999999997</v>
      </c>
      <c r="I2677">
        <v>0.437081</v>
      </c>
    </row>
    <row r="2678" spans="1:9" hidden="1" x14ac:dyDescent="0.3">
      <c r="A2678" s="1">
        <v>43637</v>
      </c>
      <c r="B2678" s="2">
        <v>0.86458333333333337</v>
      </c>
      <c r="C2678">
        <v>5.0794699999999997</v>
      </c>
      <c r="D2678">
        <v>0.45802700000000002</v>
      </c>
      <c r="F2678" s="1">
        <v>43664</v>
      </c>
      <c r="G2678" s="2">
        <v>0.71875</v>
      </c>
      <c r="H2678">
        <v>-1.53888</v>
      </c>
      <c r="I2678">
        <v>0.616317</v>
      </c>
    </row>
    <row r="2679" spans="1:9" hidden="1" x14ac:dyDescent="0.3">
      <c r="A2679" s="1">
        <v>43637</v>
      </c>
      <c r="B2679" s="2">
        <v>0.875</v>
      </c>
      <c r="C2679">
        <v>7.5350999999999999</v>
      </c>
      <c r="D2679">
        <v>0.536748</v>
      </c>
      <c r="F2679" s="1">
        <v>43664</v>
      </c>
      <c r="G2679" s="2">
        <v>0.72916666666666663</v>
      </c>
      <c r="H2679">
        <v>0.35786600000000002</v>
      </c>
      <c r="I2679">
        <v>-0.29664200000000002</v>
      </c>
    </row>
    <row r="2680" spans="1:9" hidden="1" x14ac:dyDescent="0.3">
      <c r="A2680" s="1">
        <v>43637</v>
      </c>
      <c r="B2680" s="2">
        <v>0.88541666666666663</v>
      </c>
      <c r="C2680">
        <v>7.52515</v>
      </c>
      <c r="D2680">
        <v>0.30739100000000003</v>
      </c>
      <c r="F2680" s="1">
        <v>43664</v>
      </c>
      <c r="G2680" s="2">
        <v>0.73958333333333337</v>
      </c>
      <c r="H2680">
        <v>2.06473</v>
      </c>
      <c r="I2680">
        <v>-2.5415299999999998</v>
      </c>
    </row>
    <row r="2681" spans="1:9" hidden="1" x14ac:dyDescent="0.3">
      <c r="A2681" s="1">
        <v>43637</v>
      </c>
      <c r="B2681" s="2">
        <v>0.89583333333333337</v>
      </c>
      <c r="C2681">
        <v>4.29047</v>
      </c>
      <c r="D2681" s="3">
        <v>9.7299999999999998E-2</v>
      </c>
      <c r="F2681" s="1">
        <v>43664</v>
      </c>
      <c r="G2681" s="2">
        <v>0.75</v>
      </c>
      <c r="H2681">
        <v>1.34561</v>
      </c>
      <c r="I2681">
        <v>0.20751900000000001</v>
      </c>
    </row>
    <row r="2682" spans="1:9" hidden="1" x14ac:dyDescent="0.3">
      <c r="A2682" s="1">
        <v>43637</v>
      </c>
      <c r="B2682" s="2">
        <v>0.90625</v>
      </c>
      <c r="C2682">
        <v>3.5564900000000002</v>
      </c>
      <c r="D2682">
        <v>0.23730000000000001</v>
      </c>
      <c r="F2682" s="1">
        <v>43665</v>
      </c>
      <c r="G2682" s="2">
        <v>0.25</v>
      </c>
      <c r="H2682">
        <v>3.4411200000000002</v>
      </c>
      <c r="I2682">
        <v>0.13877999999999999</v>
      </c>
    </row>
    <row r="2683" spans="1:9" hidden="1" x14ac:dyDescent="0.3">
      <c r="A2683" s="1">
        <v>43637</v>
      </c>
      <c r="B2683" s="2">
        <v>0.91666666666666663</v>
      </c>
      <c r="C2683">
        <v>4.3136200000000002</v>
      </c>
      <c r="D2683">
        <v>0.82732000000000006</v>
      </c>
      <c r="F2683" s="1">
        <v>43665</v>
      </c>
      <c r="G2683" s="2">
        <v>0.26041666666666669</v>
      </c>
      <c r="H2683">
        <v>1.5135799999999999</v>
      </c>
      <c r="I2683" s="3">
        <v>8.6099999999999996E-2</v>
      </c>
    </row>
    <row r="2684" spans="1:9" hidden="1" x14ac:dyDescent="0.3">
      <c r="A2684" s="1">
        <v>43637</v>
      </c>
      <c r="B2684" s="2">
        <v>0.92708333333333337</v>
      </c>
      <c r="C2684">
        <v>6.5597300000000001</v>
      </c>
      <c r="D2684">
        <v>1.8261099999999999</v>
      </c>
      <c r="F2684" s="1">
        <v>43665</v>
      </c>
      <c r="G2684" s="2">
        <v>0.27083333333333331</v>
      </c>
      <c r="H2684">
        <v>1.65795</v>
      </c>
      <c r="I2684" s="3">
        <v>6.3299999999999995E-2</v>
      </c>
    </row>
    <row r="2685" spans="1:9" hidden="1" x14ac:dyDescent="0.3">
      <c r="A2685" s="1">
        <v>43637</v>
      </c>
      <c r="B2685" s="2">
        <v>0.9375</v>
      </c>
      <c r="C2685">
        <v>2.2467000000000001</v>
      </c>
      <c r="D2685">
        <v>1.1154200000000001</v>
      </c>
      <c r="F2685" s="1">
        <v>43665</v>
      </c>
      <c r="G2685" s="2">
        <v>0.28125</v>
      </c>
      <c r="H2685">
        <v>-8.8769799999999996</v>
      </c>
      <c r="I2685">
        <v>-1.68615</v>
      </c>
    </row>
    <row r="2686" spans="1:9" hidden="1" x14ac:dyDescent="0.3">
      <c r="A2686" s="1">
        <v>43637</v>
      </c>
      <c r="B2686" s="2">
        <v>0.94791666666666663</v>
      </c>
      <c r="C2686">
        <v>5.0715300000000001</v>
      </c>
      <c r="D2686">
        <v>2.1423299999999998</v>
      </c>
      <c r="F2686" s="1">
        <v>43665</v>
      </c>
      <c r="G2686" s="2">
        <v>0.29166666666666669</v>
      </c>
      <c r="H2686">
        <v>-7.2310999999999996</v>
      </c>
      <c r="I2686">
        <v>-0.57072800000000001</v>
      </c>
    </row>
    <row r="2687" spans="1:9" hidden="1" x14ac:dyDescent="0.3">
      <c r="A2687" s="1">
        <v>43637</v>
      </c>
      <c r="B2687" s="2">
        <v>0.95833333333333337</v>
      </c>
      <c r="C2687">
        <v>5.5226199999999999</v>
      </c>
      <c r="D2687">
        <v>1.4323900000000001</v>
      </c>
      <c r="F2687" s="1">
        <v>43665</v>
      </c>
      <c r="G2687" s="2">
        <v>0.32291666666666669</v>
      </c>
      <c r="H2687">
        <v>3.246</v>
      </c>
      <c r="I2687">
        <v>0.70593700000000004</v>
      </c>
    </row>
    <row r="2688" spans="1:9" hidden="1" x14ac:dyDescent="0.3">
      <c r="A2688" s="1">
        <v>43637</v>
      </c>
      <c r="B2688" s="2">
        <v>0.96875</v>
      </c>
      <c r="C2688">
        <v>4.96197</v>
      </c>
      <c r="D2688">
        <v>1.04779</v>
      </c>
      <c r="F2688" s="1">
        <v>43665</v>
      </c>
      <c r="G2688" s="2">
        <v>0.33333333333333331</v>
      </c>
      <c r="H2688">
        <v>1.21299</v>
      </c>
      <c r="I2688">
        <v>0.44087500000000002</v>
      </c>
    </row>
    <row r="2689" spans="1:9" hidden="1" x14ac:dyDescent="0.3">
      <c r="A2689" s="1">
        <v>43637</v>
      </c>
      <c r="B2689" s="2">
        <v>0.97916666666666663</v>
      </c>
      <c r="C2689">
        <v>5.6847599999999998</v>
      </c>
      <c r="D2689">
        <v>0.96749499999999999</v>
      </c>
      <c r="F2689" s="1">
        <v>43665</v>
      </c>
      <c r="G2689" s="2">
        <v>0.34375</v>
      </c>
      <c r="H2689">
        <v>2.89621</v>
      </c>
      <c r="I2689">
        <v>0.86786200000000002</v>
      </c>
    </row>
    <row r="2690" spans="1:9" hidden="1" x14ac:dyDescent="0.3">
      <c r="A2690" s="1">
        <v>43637</v>
      </c>
      <c r="B2690" s="2">
        <v>0.98958333333333337</v>
      </c>
      <c r="C2690">
        <v>4.4664999999999999</v>
      </c>
      <c r="D2690">
        <v>0.86638199999999999</v>
      </c>
      <c r="F2690" s="1">
        <v>43665</v>
      </c>
      <c r="G2690" s="2">
        <v>0.35416666666666669</v>
      </c>
      <c r="H2690">
        <v>2.3929999999999998</v>
      </c>
      <c r="I2690">
        <v>1.09162</v>
      </c>
    </row>
    <row r="2691" spans="1:9" hidden="1" x14ac:dyDescent="0.3">
      <c r="A2691" s="1">
        <v>43638</v>
      </c>
      <c r="B2691" s="2">
        <v>0</v>
      </c>
      <c r="C2691">
        <v>51.431199999999997</v>
      </c>
      <c r="D2691">
        <v>-9999</v>
      </c>
      <c r="F2691" s="1">
        <v>43665</v>
      </c>
      <c r="G2691" s="2">
        <v>0.36458333333333331</v>
      </c>
      <c r="H2691">
        <v>1.7698700000000001</v>
      </c>
      <c r="I2691">
        <v>1.13012</v>
      </c>
    </row>
    <row r="2692" spans="1:9" hidden="1" x14ac:dyDescent="0.3">
      <c r="A2692" s="1">
        <v>43638</v>
      </c>
      <c r="B2692" s="2">
        <v>1.0416666666666666E-2</v>
      </c>
      <c r="C2692">
        <v>50.843400000000003</v>
      </c>
      <c r="D2692">
        <v>-9999</v>
      </c>
      <c r="F2692" s="1">
        <v>43665</v>
      </c>
      <c r="G2692" s="2">
        <v>0.375</v>
      </c>
      <c r="H2692">
        <v>2.2167500000000002</v>
      </c>
      <c r="I2692">
        <v>0.90437100000000004</v>
      </c>
    </row>
    <row r="2693" spans="1:9" hidden="1" x14ac:dyDescent="0.3">
      <c r="A2693" s="1">
        <v>43638</v>
      </c>
      <c r="B2693" s="2">
        <v>2.0833333333333332E-2</v>
      </c>
      <c r="C2693">
        <v>-74.761700000000005</v>
      </c>
      <c r="D2693">
        <v>-9999</v>
      </c>
      <c r="F2693" s="1">
        <v>43665</v>
      </c>
      <c r="G2693" s="2">
        <v>0.38541666666666669</v>
      </c>
      <c r="H2693">
        <v>1.90794</v>
      </c>
      <c r="I2693">
        <v>1.1541600000000001</v>
      </c>
    </row>
    <row r="2694" spans="1:9" hidden="1" x14ac:dyDescent="0.3">
      <c r="A2694" s="1">
        <v>43638</v>
      </c>
      <c r="B2694" s="2">
        <v>3.125E-2</v>
      </c>
      <c r="C2694">
        <v>34.069899999999997</v>
      </c>
      <c r="D2694">
        <v>-9999</v>
      </c>
      <c r="F2694" s="1">
        <v>43665</v>
      </c>
      <c r="G2694" s="2">
        <v>0.39583333333333331</v>
      </c>
      <c r="H2694">
        <v>0.58937099999999998</v>
      </c>
      <c r="I2694">
        <v>2.0815100000000002</v>
      </c>
    </row>
    <row r="2695" spans="1:9" hidden="1" x14ac:dyDescent="0.3">
      <c r="A2695" s="1">
        <v>43638</v>
      </c>
      <c r="B2695" s="2">
        <v>4.1666666666666664E-2</v>
      </c>
      <c r="C2695">
        <v>26.803100000000001</v>
      </c>
      <c r="D2695">
        <v>12.3233</v>
      </c>
      <c r="F2695" s="1">
        <v>43665</v>
      </c>
      <c r="G2695" s="2">
        <v>0.40625</v>
      </c>
      <c r="H2695">
        <v>-1.4109700000000001</v>
      </c>
      <c r="I2695">
        <v>2.4132199999999999</v>
      </c>
    </row>
    <row r="2696" spans="1:9" hidden="1" x14ac:dyDescent="0.3">
      <c r="A2696" s="1">
        <v>43638</v>
      </c>
      <c r="B2696" s="2">
        <v>5.2083333333333336E-2</v>
      </c>
      <c r="C2696">
        <v>-0.80693199999999998</v>
      </c>
      <c r="D2696">
        <v>0.40910000000000002</v>
      </c>
      <c r="F2696" s="1">
        <v>43665</v>
      </c>
      <c r="G2696" s="2">
        <v>0.41666666666666669</v>
      </c>
      <c r="H2696">
        <v>-2.7951700000000002</v>
      </c>
      <c r="I2696">
        <v>2.8480300000000001</v>
      </c>
    </row>
    <row r="2697" spans="1:9" hidden="1" x14ac:dyDescent="0.3">
      <c r="A2697" s="1">
        <v>43638</v>
      </c>
      <c r="B2697" s="2">
        <v>6.25E-2</v>
      </c>
      <c r="C2697">
        <v>6.33995</v>
      </c>
      <c r="D2697">
        <v>0.73915299999999995</v>
      </c>
      <c r="F2697" s="1">
        <v>43665</v>
      </c>
      <c r="G2697" s="2">
        <v>0.42708333333333331</v>
      </c>
      <c r="H2697">
        <v>-2.6087899999999999</v>
      </c>
      <c r="I2697">
        <v>3.99491</v>
      </c>
    </row>
    <row r="2698" spans="1:9" hidden="1" x14ac:dyDescent="0.3">
      <c r="A2698" s="1">
        <v>43638</v>
      </c>
      <c r="B2698" s="2">
        <v>7.2916666666666671E-2</v>
      </c>
      <c r="C2698">
        <v>6.9417200000000001</v>
      </c>
      <c r="D2698">
        <v>0.48792099999999999</v>
      </c>
      <c r="F2698" s="1">
        <v>43665</v>
      </c>
      <c r="G2698" s="2">
        <v>0.4375</v>
      </c>
      <c r="H2698">
        <v>-0.74591300000000005</v>
      </c>
      <c r="I2698">
        <v>2.871</v>
      </c>
    </row>
    <row r="2699" spans="1:9" hidden="1" x14ac:dyDescent="0.3">
      <c r="A2699" s="1">
        <v>43638</v>
      </c>
      <c r="B2699" s="2">
        <v>8.3333333333333329E-2</v>
      </c>
      <c r="C2699">
        <v>6.1253900000000003</v>
      </c>
      <c r="D2699">
        <v>0.60296000000000005</v>
      </c>
      <c r="F2699" s="1">
        <v>43665</v>
      </c>
      <c r="G2699" s="2">
        <v>0.44791666666666669</v>
      </c>
      <c r="H2699">
        <v>-2.1687099999999999</v>
      </c>
      <c r="I2699">
        <v>2.79522</v>
      </c>
    </row>
    <row r="2700" spans="1:9" hidden="1" x14ac:dyDescent="0.3">
      <c r="A2700" s="1">
        <v>43638</v>
      </c>
      <c r="B2700" s="2">
        <v>9.375E-2</v>
      </c>
      <c r="C2700">
        <v>5.2831599999999996</v>
      </c>
      <c r="D2700">
        <v>0.58602399999999999</v>
      </c>
      <c r="F2700" s="1">
        <v>43665</v>
      </c>
      <c r="G2700" s="2">
        <v>0.45833333333333331</v>
      </c>
      <c r="H2700">
        <v>-1.66855</v>
      </c>
      <c r="I2700">
        <v>2.73305</v>
      </c>
    </row>
    <row r="2701" spans="1:9" hidden="1" x14ac:dyDescent="0.3">
      <c r="A2701" s="1">
        <v>43638</v>
      </c>
      <c r="B2701" s="2">
        <v>0.10416666666666667</v>
      </c>
      <c r="C2701">
        <v>4.6604200000000002</v>
      </c>
      <c r="D2701">
        <v>0.36082599999999998</v>
      </c>
      <c r="F2701" s="1">
        <v>43665</v>
      </c>
      <c r="G2701" s="2">
        <v>0.46875</v>
      </c>
      <c r="H2701">
        <v>-1.7658</v>
      </c>
      <c r="I2701">
        <v>2.5955499999999998</v>
      </c>
    </row>
    <row r="2702" spans="1:9" hidden="1" x14ac:dyDescent="0.3">
      <c r="A2702" s="1">
        <v>43638</v>
      </c>
      <c r="B2702" s="2">
        <v>0.11458333333333333</v>
      </c>
      <c r="C2702">
        <v>4.7989300000000004</v>
      </c>
      <c r="D2702">
        <v>0.46959600000000001</v>
      </c>
      <c r="F2702" s="1">
        <v>43665</v>
      </c>
      <c r="G2702" s="2">
        <v>0.47916666666666669</v>
      </c>
      <c r="H2702">
        <v>-1.4923999999999999</v>
      </c>
      <c r="I2702">
        <v>2.3000699999999998</v>
      </c>
    </row>
    <row r="2703" spans="1:9" hidden="1" x14ac:dyDescent="0.3">
      <c r="A2703" s="1">
        <v>43638</v>
      </c>
      <c r="B2703" s="2">
        <v>0.125</v>
      </c>
      <c r="C2703">
        <v>7.8052200000000003</v>
      </c>
      <c r="D2703">
        <v>0.77873300000000001</v>
      </c>
      <c r="F2703" s="1">
        <v>43665</v>
      </c>
      <c r="G2703" s="2">
        <v>0.48958333333333331</v>
      </c>
      <c r="H2703">
        <v>-2.1321099999999999</v>
      </c>
      <c r="I2703">
        <v>1.8255300000000001</v>
      </c>
    </row>
    <row r="2704" spans="1:9" hidden="1" x14ac:dyDescent="0.3">
      <c r="A2704" s="1">
        <v>43638</v>
      </c>
      <c r="B2704" s="2">
        <v>0.13541666666666666</v>
      </c>
      <c r="C2704">
        <v>6.1965199999999996</v>
      </c>
      <c r="D2704">
        <v>0.54608500000000004</v>
      </c>
      <c r="F2704" s="1">
        <v>43665</v>
      </c>
      <c r="G2704" s="2">
        <v>0.5</v>
      </c>
      <c r="H2704">
        <v>-3.5972599999999999</v>
      </c>
      <c r="I2704">
        <v>1.64802</v>
      </c>
    </row>
    <row r="2705" spans="1:9" hidden="1" x14ac:dyDescent="0.3">
      <c r="A2705" s="1">
        <v>43638</v>
      </c>
      <c r="B2705" s="2">
        <v>0.14583333333333334</v>
      </c>
      <c r="C2705">
        <v>5.9006400000000001</v>
      </c>
      <c r="D2705">
        <v>0.595078</v>
      </c>
      <c r="F2705" s="1">
        <v>43665</v>
      </c>
      <c r="G2705" s="2">
        <v>0.51041666666666663</v>
      </c>
      <c r="H2705">
        <v>-1.8782700000000001</v>
      </c>
      <c r="I2705">
        <v>2.47296</v>
      </c>
    </row>
    <row r="2706" spans="1:9" hidden="1" x14ac:dyDescent="0.3">
      <c r="A2706" s="1">
        <v>43638</v>
      </c>
      <c r="B2706" s="2">
        <v>0.15625</v>
      </c>
      <c r="C2706">
        <v>5.38225</v>
      </c>
      <c r="D2706">
        <v>0.54172799999999999</v>
      </c>
      <c r="F2706" s="1">
        <v>43665</v>
      </c>
      <c r="G2706" s="2">
        <v>0.52083333333333337</v>
      </c>
      <c r="H2706">
        <v>-0.56155999999999995</v>
      </c>
      <c r="I2706">
        <v>2.3239200000000002</v>
      </c>
    </row>
    <row r="2707" spans="1:9" hidden="1" x14ac:dyDescent="0.3">
      <c r="A2707" s="1">
        <v>43638</v>
      </c>
      <c r="B2707" s="2">
        <v>0.16666666666666666</v>
      </c>
      <c r="C2707">
        <v>6.7038099999999998</v>
      </c>
      <c r="D2707">
        <v>0.74773199999999995</v>
      </c>
      <c r="F2707" s="1">
        <v>43665</v>
      </c>
      <c r="G2707" s="2">
        <v>0.53125</v>
      </c>
      <c r="H2707">
        <v>-3.71204</v>
      </c>
      <c r="I2707">
        <v>2.38497</v>
      </c>
    </row>
    <row r="2708" spans="1:9" hidden="1" x14ac:dyDescent="0.3">
      <c r="A2708" s="1">
        <v>43638</v>
      </c>
      <c r="B2708" s="2">
        <v>0.17708333333333334</v>
      </c>
      <c r="C2708">
        <v>6.14757</v>
      </c>
      <c r="D2708">
        <v>0.66386500000000004</v>
      </c>
      <c r="F2708" s="1">
        <v>43665</v>
      </c>
      <c r="G2708" s="2">
        <v>0.54166666666666663</v>
      </c>
      <c r="H2708">
        <v>-4.2870999999999997</v>
      </c>
      <c r="I2708">
        <v>2.0962100000000001</v>
      </c>
    </row>
    <row r="2709" spans="1:9" hidden="1" x14ac:dyDescent="0.3">
      <c r="A2709" s="1">
        <v>43638</v>
      </c>
      <c r="B2709" s="2">
        <v>0.1875</v>
      </c>
      <c r="C2709">
        <v>6.7593300000000003</v>
      </c>
      <c r="D2709">
        <v>0.85694899999999996</v>
      </c>
      <c r="F2709" s="1">
        <v>43665</v>
      </c>
      <c r="G2709" s="2">
        <v>0.55208333333333337</v>
      </c>
      <c r="H2709">
        <v>-3.9895399999999999</v>
      </c>
      <c r="I2709">
        <v>3.5113300000000001</v>
      </c>
    </row>
    <row r="2710" spans="1:9" hidden="1" x14ac:dyDescent="0.3">
      <c r="A2710" s="1">
        <v>43638</v>
      </c>
      <c r="B2710" s="2">
        <v>0.19791666666666666</v>
      </c>
      <c r="C2710">
        <v>5.4938500000000001</v>
      </c>
      <c r="D2710">
        <v>0.737375</v>
      </c>
      <c r="F2710" s="1">
        <v>43665</v>
      </c>
      <c r="G2710" s="2">
        <v>0.5625</v>
      </c>
      <c r="H2710">
        <v>-4.6783200000000003</v>
      </c>
      <c r="I2710">
        <v>3.0360800000000001</v>
      </c>
    </row>
    <row r="2711" spans="1:9" hidden="1" x14ac:dyDescent="0.3">
      <c r="A2711" s="1">
        <v>43638</v>
      </c>
      <c r="B2711" s="2">
        <v>0.20833333333333334</v>
      </c>
      <c r="C2711">
        <v>6.1052499999999998</v>
      </c>
      <c r="D2711">
        <v>0.780142</v>
      </c>
      <c r="F2711" s="1">
        <v>43665</v>
      </c>
      <c r="G2711" s="2">
        <v>0.57291666666666663</v>
      </c>
      <c r="H2711">
        <v>-4.7602700000000002</v>
      </c>
      <c r="I2711">
        <v>3.3766400000000001</v>
      </c>
    </row>
    <row r="2712" spans="1:9" hidden="1" x14ac:dyDescent="0.3">
      <c r="A2712" s="1">
        <v>43638</v>
      </c>
      <c r="B2712" s="2">
        <v>0.21875</v>
      </c>
      <c r="C2712">
        <v>5.3832899999999997</v>
      </c>
      <c r="D2712">
        <v>0.357209</v>
      </c>
      <c r="F2712" s="1">
        <v>43665</v>
      </c>
      <c r="G2712" s="2">
        <v>0.58333333333333337</v>
      </c>
      <c r="H2712">
        <v>-7.0599800000000004</v>
      </c>
      <c r="I2712">
        <v>3.9609200000000002</v>
      </c>
    </row>
    <row r="2713" spans="1:9" hidden="1" x14ac:dyDescent="0.3">
      <c r="A2713" s="1">
        <v>43638</v>
      </c>
      <c r="B2713" s="2">
        <v>0.22916666666666666</v>
      </c>
      <c r="C2713">
        <v>5.7910500000000003</v>
      </c>
      <c r="D2713">
        <v>0.51331400000000005</v>
      </c>
      <c r="F2713" s="1">
        <v>43665</v>
      </c>
      <c r="G2713" s="2">
        <v>0.59375</v>
      </c>
      <c r="H2713">
        <v>-3.6976800000000001</v>
      </c>
      <c r="I2713">
        <v>3.6412800000000001</v>
      </c>
    </row>
    <row r="2714" spans="1:9" hidden="1" x14ac:dyDescent="0.3">
      <c r="A2714" s="1">
        <v>43638</v>
      </c>
      <c r="B2714" s="2">
        <v>0.23958333333333334</v>
      </c>
      <c r="C2714">
        <v>6.7781399999999996</v>
      </c>
      <c r="D2714">
        <v>0.63835500000000001</v>
      </c>
      <c r="F2714" s="1">
        <v>43665</v>
      </c>
      <c r="G2714" s="2">
        <v>0.60416666666666663</v>
      </c>
      <c r="H2714">
        <v>-3.9147799999999999</v>
      </c>
      <c r="I2714">
        <v>3.3833700000000002</v>
      </c>
    </row>
    <row r="2715" spans="1:9" hidden="1" x14ac:dyDescent="0.3">
      <c r="A2715" s="1">
        <v>43638</v>
      </c>
      <c r="B2715" s="2">
        <v>0.25</v>
      </c>
      <c r="C2715">
        <v>5.9189699999999998</v>
      </c>
      <c r="D2715">
        <v>0.63865400000000005</v>
      </c>
      <c r="F2715" s="1">
        <v>43665</v>
      </c>
      <c r="G2715" s="2">
        <v>0.61458333333333337</v>
      </c>
      <c r="H2715">
        <v>-5.43222</v>
      </c>
      <c r="I2715">
        <v>2.5034100000000001</v>
      </c>
    </row>
    <row r="2716" spans="1:9" hidden="1" x14ac:dyDescent="0.3">
      <c r="A2716" s="1">
        <v>43638</v>
      </c>
      <c r="B2716" s="2">
        <v>0.26041666666666669</v>
      </c>
      <c r="C2716">
        <v>-20.4221</v>
      </c>
      <c r="D2716">
        <v>-1.8576600000000001</v>
      </c>
      <c r="F2716" s="1">
        <v>43665</v>
      </c>
      <c r="G2716" s="2">
        <v>0.625</v>
      </c>
      <c r="H2716">
        <v>-6.2852499999999996</v>
      </c>
      <c r="I2716">
        <v>3.4497499999999999</v>
      </c>
    </row>
    <row r="2717" spans="1:9" hidden="1" x14ac:dyDescent="0.3">
      <c r="A2717" s="1">
        <v>43638</v>
      </c>
      <c r="B2717" s="2">
        <v>0.27083333333333331</v>
      </c>
      <c r="C2717">
        <v>7.3797600000000001</v>
      </c>
      <c r="D2717">
        <v>0.97359399999999996</v>
      </c>
      <c r="F2717" s="1">
        <v>43665</v>
      </c>
      <c r="G2717" s="2">
        <v>0.63541666666666663</v>
      </c>
      <c r="H2717">
        <v>-1.9743299999999999</v>
      </c>
      <c r="I2717">
        <v>2.8715999999999999</v>
      </c>
    </row>
    <row r="2718" spans="1:9" hidden="1" x14ac:dyDescent="0.3">
      <c r="A2718" s="1">
        <v>43638</v>
      </c>
      <c r="B2718" s="2">
        <v>0.28125</v>
      </c>
      <c r="C2718">
        <v>4.6035599999999999</v>
      </c>
      <c r="D2718">
        <v>0.78211799999999998</v>
      </c>
      <c r="F2718" s="1">
        <v>43665</v>
      </c>
      <c r="G2718" s="2">
        <v>0.64583333333333337</v>
      </c>
      <c r="H2718">
        <v>-5.0813800000000002</v>
      </c>
      <c r="I2718">
        <v>2.4530699999999999</v>
      </c>
    </row>
    <row r="2719" spans="1:9" hidden="1" x14ac:dyDescent="0.3">
      <c r="A2719" s="1">
        <v>43638</v>
      </c>
      <c r="B2719" s="2">
        <v>0.29166666666666669</v>
      </c>
      <c r="C2719">
        <v>5.2207100000000004</v>
      </c>
      <c r="D2719">
        <v>0.86441000000000001</v>
      </c>
      <c r="F2719" s="1">
        <v>43665</v>
      </c>
      <c r="G2719" s="2">
        <v>0.65625</v>
      </c>
      <c r="H2719">
        <v>-5.0020199999999999</v>
      </c>
      <c r="I2719">
        <v>2.0161500000000001</v>
      </c>
    </row>
    <row r="2720" spans="1:9" hidden="1" x14ac:dyDescent="0.3">
      <c r="A2720" s="1">
        <v>43638</v>
      </c>
      <c r="B2720" s="2">
        <v>0.30208333333333331</v>
      </c>
      <c r="C2720">
        <v>5.7096799999999996</v>
      </c>
      <c r="D2720">
        <v>1.06938</v>
      </c>
      <c r="F2720" s="1">
        <v>43665</v>
      </c>
      <c r="G2720" s="2">
        <v>0.66666666666666663</v>
      </c>
      <c r="H2720">
        <v>-3.9238300000000002</v>
      </c>
      <c r="I2720">
        <v>1.55789</v>
      </c>
    </row>
    <row r="2721" spans="1:9" hidden="1" x14ac:dyDescent="0.3">
      <c r="A2721" s="1">
        <v>43638</v>
      </c>
      <c r="B2721" s="2">
        <v>0.3125</v>
      </c>
      <c r="C2721">
        <v>4.9478499999999999</v>
      </c>
      <c r="D2721">
        <v>0.75937299999999996</v>
      </c>
      <c r="F2721" s="1">
        <v>43665</v>
      </c>
      <c r="G2721" s="2">
        <v>0.67708333333333337</v>
      </c>
      <c r="H2721">
        <v>-3.0788700000000002</v>
      </c>
      <c r="I2721">
        <v>1.4730000000000001</v>
      </c>
    </row>
    <row r="2722" spans="1:9" hidden="1" x14ac:dyDescent="0.3">
      <c r="A2722" s="1">
        <v>43638</v>
      </c>
      <c r="B2722" s="2">
        <v>0.32291666666666669</v>
      </c>
      <c r="C2722">
        <v>4.9608400000000001</v>
      </c>
      <c r="D2722">
        <v>0.84626400000000002</v>
      </c>
      <c r="F2722" s="1">
        <v>43665</v>
      </c>
      <c r="G2722" s="2">
        <v>0.6875</v>
      </c>
      <c r="H2722">
        <v>-3.0126200000000001</v>
      </c>
      <c r="I2722">
        <v>1.8943099999999999</v>
      </c>
    </row>
    <row r="2723" spans="1:9" hidden="1" x14ac:dyDescent="0.3">
      <c r="A2723" s="1">
        <v>43638</v>
      </c>
      <c r="B2723" s="2">
        <v>0.33333333333333331</v>
      </c>
      <c r="C2723">
        <v>4.4552399999999999</v>
      </c>
      <c r="D2723">
        <v>0.87316700000000003</v>
      </c>
      <c r="F2723" s="1">
        <v>43665</v>
      </c>
      <c r="G2723" s="2">
        <v>0.69791666666666663</v>
      </c>
      <c r="H2723">
        <v>-2.2956300000000001</v>
      </c>
      <c r="I2723">
        <v>1.45062</v>
      </c>
    </row>
    <row r="2724" spans="1:9" hidden="1" x14ac:dyDescent="0.3">
      <c r="A2724" s="1">
        <v>43638</v>
      </c>
      <c r="B2724" s="2">
        <v>0.34375</v>
      </c>
      <c r="C2724">
        <v>-6.95824</v>
      </c>
      <c r="D2724">
        <v>0.191082</v>
      </c>
      <c r="F2724" s="1">
        <v>43665</v>
      </c>
      <c r="G2724" s="2">
        <v>0.70833333333333337</v>
      </c>
      <c r="H2724">
        <v>0.77482600000000001</v>
      </c>
      <c r="I2724">
        <v>1.2145900000000001</v>
      </c>
    </row>
    <row r="2725" spans="1:9" hidden="1" x14ac:dyDescent="0.3">
      <c r="A2725" s="1">
        <v>43638</v>
      </c>
      <c r="B2725" s="2">
        <v>0.35416666666666669</v>
      </c>
      <c r="C2725">
        <v>20.7712</v>
      </c>
      <c r="D2725">
        <v>2.8708999999999998</v>
      </c>
      <c r="F2725" s="1">
        <v>43665</v>
      </c>
      <c r="G2725" s="2">
        <v>0.71875</v>
      </c>
      <c r="H2725">
        <v>0.80296599999999996</v>
      </c>
      <c r="I2725">
        <v>1.00319</v>
      </c>
    </row>
    <row r="2726" spans="1:9" hidden="1" x14ac:dyDescent="0.3">
      <c r="A2726" s="1">
        <v>43638</v>
      </c>
      <c r="B2726" s="2">
        <v>0.36458333333333331</v>
      </c>
      <c r="C2726">
        <v>-0.41786099999999998</v>
      </c>
      <c r="D2726">
        <v>1.02373</v>
      </c>
      <c r="F2726" s="1">
        <v>43665</v>
      </c>
      <c r="G2726" s="2">
        <v>0.72916666666666663</v>
      </c>
      <c r="H2726">
        <v>0.920489</v>
      </c>
      <c r="I2726">
        <v>0.39316699999999999</v>
      </c>
    </row>
    <row r="2727" spans="1:9" hidden="1" x14ac:dyDescent="0.3">
      <c r="A2727" s="1">
        <v>43638</v>
      </c>
      <c r="B2727" s="2">
        <v>0.375</v>
      </c>
      <c r="C2727">
        <v>6.9381899999999996</v>
      </c>
      <c r="D2727">
        <v>1.98176</v>
      </c>
      <c r="F2727" s="1">
        <v>43665</v>
      </c>
      <c r="G2727" s="2">
        <v>0.73958333333333337</v>
      </c>
      <c r="H2727">
        <v>0.68788099999999996</v>
      </c>
      <c r="I2727">
        <v>0.53971100000000005</v>
      </c>
    </row>
    <row r="2728" spans="1:9" hidden="1" x14ac:dyDescent="0.3">
      <c r="A2728" s="1">
        <v>43638</v>
      </c>
      <c r="B2728" s="2">
        <v>0.38541666666666669</v>
      </c>
      <c r="C2728" s="3">
        <v>1.1900000000000001E-2</v>
      </c>
      <c r="D2728">
        <v>2.0694300000000001</v>
      </c>
      <c r="F2728" s="1">
        <v>43665</v>
      </c>
      <c r="G2728" s="2">
        <v>0.75</v>
      </c>
      <c r="H2728">
        <v>2.3890500000000001</v>
      </c>
      <c r="I2728">
        <v>0.182731</v>
      </c>
    </row>
    <row r="2729" spans="1:9" hidden="1" x14ac:dyDescent="0.3">
      <c r="A2729" s="1">
        <v>43638</v>
      </c>
      <c r="B2729" s="2">
        <v>0.39583333333333331</v>
      </c>
      <c r="C2729">
        <v>2.93573</v>
      </c>
      <c r="D2729">
        <v>2.73827</v>
      </c>
      <c r="F2729" s="1">
        <v>43666</v>
      </c>
      <c r="G2729" s="2">
        <v>0.25</v>
      </c>
      <c r="H2729">
        <v>7.4609199999999998</v>
      </c>
      <c r="I2729">
        <v>1.4811000000000001</v>
      </c>
    </row>
    <row r="2730" spans="1:9" hidden="1" x14ac:dyDescent="0.3">
      <c r="A2730" s="1">
        <v>43638</v>
      </c>
      <c r="B2730" s="2">
        <v>0.40625</v>
      </c>
      <c r="C2730">
        <v>0.32832099999999997</v>
      </c>
      <c r="D2730">
        <v>2.43187</v>
      </c>
      <c r="F2730" s="1">
        <v>43666</v>
      </c>
      <c r="G2730" s="2">
        <v>0.26041666666666669</v>
      </c>
      <c r="H2730">
        <v>2.5017800000000001</v>
      </c>
      <c r="I2730">
        <v>0.76694700000000005</v>
      </c>
    </row>
    <row r="2731" spans="1:9" x14ac:dyDescent="0.3">
      <c r="A2731" s="1">
        <v>43638</v>
      </c>
      <c r="B2731" s="2">
        <v>0.41666666666666669</v>
      </c>
      <c r="C2731">
        <v>0.73515699999999995</v>
      </c>
      <c r="D2731">
        <v>2.46801</v>
      </c>
      <c r="F2731" s="1">
        <v>43666</v>
      </c>
      <c r="G2731" s="2">
        <v>0.27083333333333331</v>
      </c>
      <c r="H2731">
        <v>2.86408</v>
      </c>
      <c r="I2731">
        <v>0.80792900000000001</v>
      </c>
    </row>
    <row r="2732" spans="1:9" x14ac:dyDescent="0.3">
      <c r="A2732" s="1">
        <v>43638</v>
      </c>
      <c r="B2732" s="2">
        <v>0.42708333333333331</v>
      </c>
      <c r="C2732">
        <v>0.435255</v>
      </c>
      <c r="D2732">
        <v>2.3090999999999999</v>
      </c>
      <c r="F2732" s="1">
        <v>43666</v>
      </c>
      <c r="G2732" s="2">
        <v>0.28125</v>
      </c>
      <c r="H2732">
        <v>3.5397599999999998</v>
      </c>
      <c r="I2732">
        <v>0.89712899999999995</v>
      </c>
    </row>
    <row r="2733" spans="1:9" x14ac:dyDescent="0.3">
      <c r="A2733" s="1">
        <v>43638</v>
      </c>
      <c r="B2733" s="2">
        <v>0.4375</v>
      </c>
      <c r="C2733">
        <v>-1.0838699999999999</v>
      </c>
      <c r="D2733">
        <v>2.7682899999999999</v>
      </c>
      <c r="F2733" s="1">
        <v>43666</v>
      </c>
      <c r="G2733" s="2">
        <v>0.29166666666666669</v>
      </c>
      <c r="H2733">
        <v>-1.49468</v>
      </c>
      <c r="I2733">
        <v>3.2429899999999998</v>
      </c>
    </row>
    <row r="2734" spans="1:9" x14ac:dyDescent="0.3">
      <c r="A2734" s="1">
        <v>43638</v>
      </c>
      <c r="B2734" s="2">
        <v>0.44791666666666669</v>
      </c>
      <c r="C2734">
        <v>0.17560799999999999</v>
      </c>
      <c r="D2734">
        <v>2.0154200000000002</v>
      </c>
      <c r="F2734" s="1">
        <v>43666</v>
      </c>
      <c r="G2734" s="2">
        <v>0.30208333333333331</v>
      </c>
      <c r="H2734">
        <v>6.8667699999999998</v>
      </c>
      <c r="I2734">
        <v>0.18574199999999999</v>
      </c>
    </row>
    <row r="2735" spans="1:9" x14ac:dyDescent="0.3">
      <c r="A2735" s="1">
        <v>43638</v>
      </c>
      <c r="B2735" s="2">
        <v>0.45833333333333331</v>
      </c>
      <c r="C2735">
        <v>-1.4635100000000001</v>
      </c>
      <c r="D2735">
        <v>2.6755</v>
      </c>
      <c r="F2735" s="1">
        <v>43666</v>
      </c>
      <c r="G2735" s="2">
        <v>0.3125</v>
      </c>
      <c r="H2735">
        <v>27.6416</v>
      </c>
      <c r="I2735">
        <v>7.2591200000000002</v>
      </c>
    </row>
    <row r="2736" spans="1:9" x14ac:dyDescent="0.3">
      <c r="A2736" s="1">
        <v>43638</v>
      </c>
      <c r="B2736" s="2">
        <v>0.46875</v>
      </c>
      <c r="C2736">
        <v>-4.5552299999999999</v>
      </c>
      <c r="D2736">
        <v>3.9574500000000001</v>
      </c>
      <c r="F2736" s="1">
        <v>43666</v>
      </c>
      <c r="G2736" s="2">
        <v>0.32291666666666669</v>
      </c>
      <c r="H2736">
        <v>0.51426099999999997</v>
      </c>
      <c r="I2736">
        <v>0.246757</v>
      </c>
    </row>
    <row r="2737" spans="1:9" x14ac:dyDescent="0.3">
      <c r="A2737" s="1">
        <v>43638</v>
      </c>
      <c r="B2737" s="2">
        <v>0.47916666666666669</v>
      </c>
      <c r="C2737">
        <v>-6.9272799999999997</v>
      </c>
      <c r="D2737">
        <v>5.8226199999999997</v>
      </c>
      <c r="F2737" s="1">
        <v>43666</v>
      </c>
      <c r="G2737" s="2">
        <v>0.33333333333333331</v>
      </c>
      <c r="H2737">
        <v>-0.130105</v>
      </c>
      <c r="I2737">
        <v>1.42787</v>
      </c>
    </row>
    <row r="2738" spans="1:9" x14ac:dyDescent="0.3">
      <c r="A2738" s="1">
        <v>43638</v>
      </c>
      <c r="B2738" s="2">
        <v>0.48958333333333331</v>
      </c>
      <c r="C2738">
        <v>-3.4026200000000002</v>
      </c>
      <c r="D2738">
        <v>3.8983099999999999</v>
      </c>
      <c r="F2738" s="1">
        <v>43666</v>
      </c>
      <c r="G2738" s="2">
        <v>0.34375</v>
      </c>
      <c r="H2738">
        <v>0.28228500000000001</v>
      </c>
      <c r="I2738">
        <v>1.46282</v>
      </c>
    </row>
    <row r="2739" spans="1:9" x14ac:dyDescent="0.3">
      <c r="A2739" s="1">
        <v>43638</v>
      </c>
      <c r="B2739" s="2">
        <v>0.5</v>
      </c>
      <c r="C2739">
        <v>-4.4116799999999996</v>
      </c>
      <c r="D2739">
        <v>3.7140599999999999</v>
      </c>
      <c r="F2739" s="1">
        <v>43666</v>
      </c>
      <c r="G2739" s="2">
        <v>0.35416666666666669</v>
      </c>
      <c r="H2739">
        <v>0.41744300000000001</v>
      </c>
      <c r="I2739">
        <v>1.7168399999999999</v>
      </c>
    </row>
    <row r="2740" spans="1:9" x14ac:dyDescent="0.3">
      <c r="A2740" s="1">
        <v>43638</v>
      </c>
      <c r="B2740" s="2">
        <v>0.51041666666666663</v>
      </c>
      <c r="C2740">
        <v>-4.3043899999999997</v>
      </c>
      <c r="D2740">
        <v>4.4535600000000004</v>
      </c>
      <c r="F2740" s="1">
        <v>43666</v>
      </c>
      <c r="G2740" s="2">
        <v>0.36458333333333331</v>
      </c>
      <c r="H2740">
        <v>-0.36065399999999997</v>
      </c>
      <c r="I2740">
        <v>2.0326</v>
      </c>
    </row>
    <row r="2741" spans="1:9" x14ac:dyDescent="0.3">
      <c r="A2741" s="1">
        <v>43638</v>
      </c>
      <c r="B2741" s="2">
        <v>0.52083333333333337</v>
      </c>
      <c r="C2741">
        <v>-6.1583600000000001</v>
      </c>
      <c r="D2741">
        <v>4.8833000000000002</v>
      </c>
      <c r="F2741" s="1">
        <v>43666</v>
      </c>
      <c r="G2741" s="2">
        <v>0.375</v>
      </c>
      <c r="H2741">
        <v>-0.56496299999999999</v>
      </c>
      <c r="I2741">
        <v>1.87357</v>
      </c>
    </row>
    <row r="2742" spans="1:9" x14ac:dyDescent="0.3">
      <c r="A2742" s="1">
        <v>43638</v>
      </c>
      <c r="B2742" s="2">
        <v>0.53125</v>
      </c>
      <c r="C2742">
        <v>-4.9536100000000003</v>
      </c>
      <c r="D2742">
        <v>4.1043900000000004</v>
      </c>
      <c r="F2742" s="1">
        <v>43666</v>
      </c>
      <c r="G2742" s="2">
        <v>0.38541666666666669</v>
      </c>
      <c r="H2742">
        <v>-1.18808</v>
      </c>
      <c r="I2742">
        <v>2.84151</v>
      </c>
    </row>
    <row r="2743" spans="1:9" x14ac:dyDescent="0.3">
      <c r="A2743" s="1">
        <v>43638</v>
      </c>
      <c r="B2743" s="2">
        <v>0.54166666666666663</v>
      </c>
      <c r="C2743">
        <v>-4.7191799999999997</v>
      </c>
      <c r="D2743">
        <v>3.7258100000000001</v>
      </c>
      <c r="F2743" s="1">
        <v>43666</v>
      </c>
      <c r="G2743" s="2">
        <v>0.39583333333333331</v>
      </c>
      <c r="H2743">
        <v>-0.25259500000000001</v>
      </c>
      <c r="I2743">
        <v>2.8221500000000002</v>
      </c>
    </row>
    <row r="2744" spans="1:9" x14ac:dyDescent="0.3">
      <c r="A2744" s="1">
        <v>43638</v>
      </c>
      <c r="B2744" s="2">
        <v>0.55208333333333337</v>
      </c>
      <c r="C2744">
        <v>-5.2197800000000001</v>
      </c>
      <c r="D2744">
        <v>4.8923399999999999</v>
      </c>
      <c r="F2744" s="1">
        <v>43666</v>
      </c>
      <c r="G2744" s="2">
        <v>0.40625</v>
      </c>
      <c r="H2744">
        <v>-1.1430499999999999</v>
      </c>
      <c r="I2744">
        <v>3.09707</v>
      </c>
    </row>
    <row r="2745" spans="1:9" x14ac:dyDescent="0.3">
      <c r="A2745" s="1">
        <v>43638</v>
      </c>
      <c r="B2745" s="2">
        <v>0.5625</v>
      </c>
      <c r="C2745">
        <v>-5.0985100000000001</v>
      </c>
      <c r="D2745">
        <v>3.7399800000000001</v>
      </c>
      <c r="F2745" s="1">
        <v>43666</v>
      </c>
      <c r="G2745" s="2">
        <v>0.41666666666666669</v>
      </c>
      <c r="H2745">
        <v>1.13225</v>
      </c>
      <c r="I2745">
        <v>3.4379</v>
      </c>
    </row>
    <row r="2746" spans="1:9" x14ac:dyDescent="0.3">
      <c r="A2746" s="1">
        <v>43638</v>
      </c>
      <c r="B2746" s="2">
        <v>0.57291666666666663</v>
      </c>
      <c r="C2746">
        <v>-5.1983100000000002</v>
      </c>
      <c r="D2746">
        <v>4.3190799999999996</v>
      </c>
      <c r="F2746" s="1">
        <v>43666</v>
      </c>
      <c r="G2746" s="2">
        <v>0.42708333333333331</v>
      </c>
      <c r="H2746">
        <v>-0.19947599999999999</v>
      </c>
      <c r="I2746">
        <v>4.1568699999999996</v>
      </c>
    </row>
    <row r="2747" spans="1:9" x14ac:dyDescent="0.3">
      <c r="A2747" s="1">
        <v>43638</v>
      </c>
      <c r="B2747" s="2">
        <v>0.58333333333333337</v>
      </c>
      <c r="C2747">
        <v>-4.1478700000000002</v>
      </c>
      <c r="D2747">
        <v>3.5457700000000001</v>
      </c>
      <c r="F2747" s="1">
        <v>43666</v>
      </c>
      <c r="G2747" s="2">
        <v>0.4375</v>
      </c>
      <c r="H2747">
        <v>-2.3980199999999998</v>
      </c>
      <c r="I2747">
        <v>4.4878099999999996</v>
      </c>
    </row>
    <row r="2748" spans="1:9" x14ac:dyDescent="0.3">
      <c r="A2748" s="1">
        <v>43638</v>
      </c>
      <c r="B2748" s="2">
        <v>0.59375</v>
      </c>
      <c r="C2748">
        <v>-3.4933700000000001</v>
      </c>
      <c r="D2748">
        <v>3.9494699999999998</v>
      </c>
      <c r="F2748" s="1">
        <v>43666</v>
      </c>
      <c r="G2748" s="2">
        <v>0.44791666666666669</v>
      </c>
      <c r="H2748">
        <v>-2.3523399999999999</v>
      </c>
      <c r="I2748">
        <v>4.6679300000000001</v>
      </c>
    </row>
    <row r="2749" spans="1:9" x14ac:dyDescent="0.3">
      <c r="A2749" s="1">
        <v>43638</v>
      </c>
      <c r="B2749" s="2">
        <v>0.60416666666666663</v>
      </c>
      <c r="C2749">
        <v>0.118982</v>
      </c>
      <c r="D2749">
        <v>2.62609</v>
      </c>
      <c r="F2749" s="1">
        <v>43666</v>
      </c>
      <c r="G2749" s="2">
        <v>0.45833333333333331</v>
      </c>
      <c r="H2749">
        <v>-4.6477300000000001</v>
      </c>
      <c r="I2749">
        <v>6.5366</v>
      </c>
    </row>
    <row r="2750" spans="1:9" x14ac:dyDescent="0.3">
      <c r="A2750" s="1">
        <v>43638</v>
      </c>
      <c r="B2750" s="2">
        <v>0.61458333333333337</v>
      </c>
      <c r="C2750">
        <v>-4.3255400000000002</v>
      </c>
      <c r="D2750">
        <v>3.7860999999999998</v>
      </c>
      <c r="F2750" s="1">
        <v>43666</v>
      </c>
      <c r="G2750" s="2">
        <v>0.46875</v>
      </c>
      <c r="H2750">
        <v>-4.0743799999999997</v>
      </c>
      <c r="I2750">
        <v>6.4663599999999999</v>
      </c>
    </row>
    <row r="2751" spans="1:9" x14ac:dyDescent="0.3">
      <c r="A2751" s="1">
        <v>43638</v>
      </c>
      <c r="B2751" s="2">
        <v>0.625</v>
      </c>
      <c r="C2751">
        <v>-2.8866299999999998</v>
      </c>
      <c r="D2751">
        <v>3.0280200000000002</v>
      </c>
      <c r="F2751" s="1">
        <v>43666</v>
      </c>
      <c r="G2751" s="2">
        <v>0.47916666666666669</v>
      </c>
      <c r="H2751">
        <v>-2.9497900000000001</v>
      </c>
      <c r="I2751">
        <v>7.3571299999999997</v>
      </c>
    </row>
    <row r="2752" spans="1:9" hidden="1" x14ac:dyDescent="0.3">
      <c r="A2752" s="1">
        <v>43638</v>
      </c>
      <c r="B2752" s="2">
        <v>0.63541666666666663</v>
      </c>
      <c r="C2752">
        <v>-3.4447100000000002</v>
      </c>
      <c r="D2752">
        <v>3.3792599999999999</v>
      </c>
      <c r="F2752" s="1">
        <v>43666</v>
      </c>
      <c r="G2752" s="2">
        <v>0.48958333333333331</v>
      </c>
      <c r="H2752">
        <v>-2.2862100000000001</v>
      </c>
      <c r="I2752">
        <v>6.13307</v>
      </c>
    </row>
    <row r="2753" spans="1:9" hidden="1" x14ac:dyDescent="0.3">
      <c r="A2753" s="1">
        <v>43638</v>
      </c>
      <c r="B2753" s="2">
        <v>0.64583333333333337</v>
      </c>
      <c r="C2753">
        <v>-4.5874600000000001</v>
      </c>
      <c r="D2753">
        <v>3.5994100000000002</v>
      </c>
      <c r="F2753" s="1">
        <v>43666</v>
      </c>
      <c r="G2753" s="2">
        <v>0.5</v>
      </c>
      <c r="H2753">
        <v>-1.2146600000000001</v>
      </c>
      <c r="I2753">
        <v>4.6179699999999997</v>
      </c>
    </row>
    <row r="2754" spans="1:9" hidden="1" x14ac:dyDescent="0.3">
      <c r="A2754" s="1">
        <v>43638</v>
      </c>
      <c r="B2754" s="2">
        <v>0.65625</v>
      </c>
      <c r="C2754">
        <v>-0.23172699999999999</v>
      </c>
      <c r="D2754">
        <v>2.64351</v>
      </c>
      <c r="F2754" s="1">
        <v>43666</v>
      </c>
      <c r="G2754" s="2">
        <v>0.51041666666666663</v>
      </c>
      <c r="H2754">
        <v>-1.9315</v>
      </c>
      <c r="I2754">
        <v>5.4295999999999998</v>
      </c>
    </row>
    <row r="2755" spans="1:9" hidden="1" x14ac:dyDescent="0.3">
      <c r="A2755" s="1">
        <v>43638</v>
      </c>
      <c r="B2755" s="2">
        <v>0.66666666666666663</v>
      </c>
      <c r="C2755">
        <v>-1.29752</v>
      </c>
      <c r="D2755">
        <v>2.25407</v>
      </c>
      <c r="F2755" s="1">
        <v>43666</v>
      </c>
      <c r="G2755" s="2">
        <v>0.52083333333333337</v>
      </c>
      <c r="H2755">
        <v>-0.60853199999999996</v>
      </c>
      <c r="I2755">
        <v>4.0036100000000001</v>
      </c>
    </row>
    <row r="2756" spans="1:9" hidden="1" x14ac:dyDescent="0.3">
      <c r="A2756" s="1">
        <v>43638</v>
      </c>
      <c r="B2756" s="2">
        <v>0.67708333333333337</v>
      </c>
      <c r="C2756">
        <v>0.34696300000000002</v>
      </c>
      <c r="D2756">
        <v>1.68784</v>
      </c>
      <c r="F2756" s="1">
        <v>43666</v>
      </c>
      <c r="G2756" s="2">
        <v>0.53125</v>
      </c>
      <c r="H2756">
        <v>-1.3630800000000001</v>
      </c>
      <c r="I2756">
        <v>3.1522700000000001</v>
      </c>
    </row>
    <row r="2757" spans="1:9" hidden="1" x14ac:dyDescent="0.3">
      <c r="A2757" s="1">
        <v>43638</v>
      </c>
      <c r="B2757" s="2">
        <v>0.6875</v>
      </c>
      <c r="C2757">
        <v>4.1553000000000004</v>
      </c>
      <c r="D2757">
        <v>1.4392499999999999</v>
      </c>
      <c r="F2757" s="1">
        <v>43666</v>
      </c>
      <c r="G2757" s="2">
        <v>0.54166666666666663</v>
      </c>
      <c r="H2757">
        <v>-0.49186299999999999</v>
      </c>
      <c r="I2757">
        <v>3.69678</v>
      </c>
    </row>
    <row r="2758" spans="1:9" hidden="1" x14ac:dyDescent="0.3">
      <c r="A2758" s="1">
        <v>43638</v>
      </c>
      <c r="B2758" s="2">
        <v>0.69791666666666663</v>
      </c>
      <c r="C2758">
        <v>1.7520500000000001</v>
      </c>
      <c r="D2758">
        <v>1.31271</v>
      </c>
      <c r="F2758" s="1">
        <v>43666</v>
      </c>
      <c r="G2758" s="2">
        <v>0.55208333333333337</v>
      </c>
      <c r="H2758">
        <v>-1.9334</v>
      </c>
      <c r="I2758">
        <v>4.1802200000000003</v>
      </c>
    </row>
    <row r="2759" spans="1:9" hidden="1" x14ac:dyDescent="0.3">
      <c r="A2759" s="1">
        <v>43638</v>
      </c>
      <c r="B2759" s="2">
        <v>0.70833333333333337</v>
      </c>
      <c r="C2759">
        <v>2.2523300000000002</v>
      </c>
      <c r="D2759">
        <v>1.3825099999999999</v>
      </c>
      <c r="F2759" s="1">
        <v>43666</v>
      </c>
      <c r="G2759" s="2">
        <v>0.5625</v>
      </c>
      <c r="H2759">
        <v>-2.32063</v>
      </c>
      <c r="I2759">
        <v>4.26945</v>
      </c>
    </row>
    <row r="2760" spans="1:9" hidden="1" x14ac:dyDescent="0.3">
      <c r="A2760" s="1">
        <v>43638</v>
      </c>
      <c r="B2760" s="2">
        <v>0.71875</v>
      </c>
      <c r="C2760">
        <v>2.5790099999999998</v>
      </c>
      <c r="D2760">
        <v>1.14544</v>
      </c>
      <c r="F2760" s="1">
        <v>43666</v>
      </c>
      <c r="G2760" s="2">
        <v>0.57291666666666663</v>
      </c>
      <c r="H2760">
        <v>-3.0520900000000002</v>
      </c>
      <c r="I2760">
        <v>4.3010700000000002</v>
      </c>
    </row>
    <row r="2761" spans="1:9" hidden="1" x14ac:dyDescent="0.3">
      <c r="A2761" s="1">
        <v>43638</v>
      </c>
      <c r="B2761" s="2">
        <v>0.72916666666666663</v>
      </c>
      <c r="C2761">
        <v>1.2707200000000001</v>
      </c>
      <c r="D2761">
        <v>0.91191699999999998</v>
      </c>
      <c r="F2761" s="1">
        <v>43666</v>
      </c>
      <c r="G2761" s="2">
        <v>0.58333333333333337</v>
      </c>
      <c r="H2761">
        <v>-2.4775900000000002</v>
      </c>
      <c r="I2761">
        <v>4.7007700000000003</v>
      </c>
    </row>
    <row r="2762" spans="1:9" hidden="1" x14ac:dyDescent="0.3">
      <c r="A2762" s="1">
        <v>43638</v>
      </c>
      <c r="B2762" s="2">
        <v>0.73958333333333337</v>
      </c>
      <c r="C2762">
        <v>3.64242</v>
      </c>
      <c r="D2762">
        <v>1.0294099999999999</v>
      </c>
      <c r="F2762" s="1">
        <v>43666</v>
      </c>
      <c r="G2762" s="2">
        <v>0.59375</v>
      </c>
      <c r="H2762">
        <v>-2.1847699999999999</v>
      </c>
      <c r="I2762">
        <v>5.4246499999999997</v>
      </c>
    </row>
    <row r="2763" spans="1:9" hidden="1" x14ac:dyDescent="0.3">
      <c r="A2763" s="1">
        <v>43638</v>
      </c>
      <c r="B2763" s="2">
        <v>0.75</v>
      </c>
      <c r="C2763">
        <v>3.0857700000000001</v>
      </c>
      <c r="D2763">
        <v>0.66159900000000005</v>
      </c>
      <c r="F2763" s="1">
        <v>43666</v>
      </c>
      <c r="G2763" s="2">
        <v>0.60416666666666663</v>
      </c>
      <c r="H2763" s="3">
        <v>6.3E-2</v>
      </c>
      <c r="I2763">
        <v>4.2925199999999997</v>
      </c>
    </row>
    <row r="2764" spans="1:9" hidden="1" x14ac:dyDescent="0.3">
      <c r="A2764" s="1">
        <v>43638</v>
      </c>
      <c r="B2764" s="2">
        <v>0.76041666666666663</v>
      </c>
      <c r="C2764">
        <v>3.5259800000000001</v>
      </c>
      <c r="D2764">
        <v>0.84644699999999995</v>
      </c>
      <c r="F2764" s="1">
        <v>43666</v>
      </c>
      <c r="G2764" s="2">
        <v>0.61458333333333337</v>
      </c>
      <c r="H2764">
        <v>-2.53973</v>
      </c>
      <c r="I2764">
        <v>5.1246099999999997</v>
      </c>
    </row>
    <row r="2765" spans="1:9" hidden="1" x14ac:dyDescent="0.3">
      <c r="A2765" s="1">
        <v>43638</v>
      </c>
      <c r="B2765" s="2">
        <v>0.77083333333333337</v>
      </c>
      <c r="C2765">
        <v>2.4704600000000001</v>
      </c>
      <c r="D2765">
        <v>0.37089499999999997</v>
      </c>
      <c r="F2765" s="1">
        <v>43666</v>
      </c>
      <c r="G2765" s="2">
        <v>0.625</v>
      </c>
      <c r="H2765">
        <v>-0.230818</v>
      </c>
      <c r="I2765">
        <v>4.4347500000000002</v>
      </c>
    </row>
    <row r="2766" spans="1:9" hidden="1" x14ac:dyDescent="0.3">
      <c r="A2766" s="1">
        <v>43638</v>
      </c>
      <c r="B2766" s="2">
        <v>0.78125</v>
      </c>
      <c r="C2766">
        <v>2.2845900000000001</v>
      </c>
      <c r="D2766">
        <v>0.206815</v>
      </c>
      <c r="F2766" s="1">
        <v>43666</v>
      </c>
      <c r="G2766" s="2">
        <v>0.63541666666666663</v>
      </c>
      <c r="H2766">
        <v>-3.66865</v>
      </c>
      <c r="I2766">
        <v>4.6233199999999997</v>
      </c>
    </row>
    <row r="2767" spans="1:9" hidden="1" x14ac:dyDescent="0.3">
      <c r="A2767" s="1">
        <v>43638</v>
      </c>
      <c r="B2767" s="2">
        <v>0.79166666666666663</v>
      </c>
      <c r="C2767">
        <v>0.61348999999999998</v>
      </c>
      <c r="D2767" s="3">
        <v>5.6599999999999998E-2</v>
      </c>
      <c r="F2767" s="1">
        <v>43666</v>
      </c>
      <c r="G2767" s="2">
        <v>0.64583333333333337</v>
      </c>
      <c r="H2767">
        <v>-0.184395</v>
      </c>
      <c r="I2767">
        <v>6.3673700000000002</v>
      </c>
    </row>
    <row r="2768" spans="1:9" hidden="1" x14ac:dyDescent="0.3">
      <c r="A2768" s="1">
        <v>43638</v>
      </c>
      <c r="B2768" s="2">
        <v>0.80208333333333337</v>
      </c>
      <c r="C2768">
        <v>3.18113</v>
      </c>
      <c r="D2768">
        <v>0.24816299999999999</v>
      </c>
      <c r="F2768" s="1">
        <v>43666</v>
      </c>
      <c r="G2768" s="2">
        <v>0.65625</v>
      </c>
      <c r="H2768">
        <v>-3.0748500000000001</v>
      </c>
      <c r="I2768">
        <v>4.5227899999999996</v>
      </c>
    </row>
    <row r="2769" spans="1:9" hidden="1" x14ac:dyDescent="0.3">
      <c r="A2769" s="1">
        <v>43638</v>
      </c>
      <c r="B2769" s="2">
        <v>0.8125</v>
      </c>
      <c r="C2769">
        <v>-0.107806</v>
      </c>
      <c r="D2769">
        <v>0.44172600000000001</v>
      </c>
      <c r="F2769" s="1">
        <v>43666</v>
      </c>
      <c r="G2769" s="2">
        <v>0.66666666666666663</v>
      </c>
      <c r="H2769">
        <v>-3.0289700000000002</v>
      </c>
      <c r="I2769">
        <v>2.8767200000000002</v>
      </c>
    </row>
    <row r="2770" spans="1:9" hidden="1" x14ac:dyDescent="0.3">
      <c r="A2770" s="1">
        <v>43638</v>
      </c>
      <c r="B2770" s="2">
        <v>0.82291666666666663</v>
      </c>
      <c r="C2770">
        <v>3.7289599999999998</v>
      </c>
      <c r="D2770">
        <v>0.37365199999999998</v>
      </c>
      <c r="F2770" s="1">
        <v>43666</v>
      </c>
      <c r="G2770" s="2">
        <v>0.67708333333333337</v>
      </c>
      <c r="H2770">
        <v>2.7351999999999999</v>
      </c>
      <c r="I2770">
        <v>1.8665099999999999</v>
      </c>
    </row>
    <row r="2771" spans="1:9" hidden="1" x14ac:dyDescent="0.3">
      <c r="A2771" s="1">
        <v>43638</v>
      </c>
      <c r="B2771" s="2">
        <v>0.83333333333333337</v>
      </c>
      <c r="C2771">
        <v>3.72879</v>
      </c>
      <c r="D2771">
        <v>0.348082</v>
      </c>
      <c r="F2771" s="1">
        <v>43666</v>
      </c>
      <c r="G2771" s="2">
        <v>0.6875</v>
      </c>
      <c r="H2771">
        <v>3.2806600000000001</v>
      </c>
      <c r="I2771">
        <v>1.33948</v>
      </c>
    </row>
    <row r="2772" spans="1:9" hidden="1" x14ac:dyDescent="0.3">
      <c r="A2772" s="1">
        <v>43638</v>
      </c>
      <c r="B2772" s="2">
        <v>0.84375</v>
      </c>
      <c r="C2772">
        <v>3.4404599999999999</v>
      </c>
      <c r="D2772">
        <v>0.348443</v>
      </c>
      <c r="F2772" s="1">
        <v>43666</v>
      </c>
      <c r="G2772" s="2">
        <v>0.69791666666666663</v>
      </c>
      <c r="H2772">
        <v>3.8761700000000001</v>
      </c>
      <c r="I2772">
        <v>1.8426</v>
      </c>
    </row>
    <row r="2773" spans="1:9" hidden="1" x14ac:dyDescent="0.3">
      <c r="A2773" s="1">
        <v>43638</v>
      </c>
      <c r="B2773" s="2">
        <v>0.85416666666666663</v>
      </c>
      <c r="C2773">
        <v>3.3715099999999998</v>
      </c>
      <c r="D2773">
        <v>0.44251200000000002</v>
      </c>
      <c r="F2773" s="1">
        <v>43666</v>
      </c>
      <c r="G2773" s="2">
        <v>0.72916666666666663</v>
      </c>
      <c r="H2773">
        <v>96.386099999999999</v>
      </c>
      <c r="I2773">
        <v>9.71509</v>
      </c>
    </row>
    <row r="2774" spans="1:9" hidden="1" x14ac:dyDescent="0.3">
      <c r="A2774" s="1">
        <v>43638</v>
      </c>
      <c r="B2774" s="2">
        <v>0.86458333333333337</v>
      </c>
      <c r="C2774">
        <v>2.3688099999999999</v>
      </c>
      <c r="D2774">
        <v>0.635486</v>
      </c>
      <c r="F2774" s="1">
        <v>43666</v>
      </c>
      <c r="G2774" s="2">
        <v>0.73958333333333337</v>
      </c>
      <c r="H2774">
        <v>2.5318800000000001</v>
      </c>
      <c r="I2774">
        <v>0.75629000000000002</v>
      </c>
    </row>
    <row r="2775" spans="1:9" hidden="1" x14ac:dyDescent="0.3">
      <c r="A2775" s="1">
        <v>43638</v>
      </c>
      <c r="B2775" s="2">
        <v>0.875</v>
      </c>
      <c r="C2775">
        <v>3.1560700000000002</v>
      </c>
      <c r="D2775">
        <v>0.57646200000000003</v>
      </c>
      <c r="F2775" s="1">
        <v>43666</v>
      </c>
      <c r="G2775" s="2">
        <v>0.75</v>
      </c>
      <c r="H2775">
        <v>3.7622300000000002</v>
      </c>
      <c r="I2775">
        <v>1.1219600000000001</v>
      </c>
    </row>
    <row r="2776" spans="1:9" hidden="1" x14ac:dyDescent="0.3">
      <c r="A2776" s="1">
        <v>43638</v>
      </c>
      <c r="B2776" s="2">
        <v>0.88541666666666663</v>
      </c>
      <c r="C2776">
        <v>2.4706700000000001</v>
      </c>
      <c r="D2776">
        <v>0.36005199999999998</v>
      </c>
      <c r="F2776" s="1">
        <v>43667</v>
      </c>
      <c r="G2776" s="2">
        <v>0.25</v>
      </c>
      <c r="H2776">
        <v>4.3302399999999999</v>
      </c>
      <c r="I2776" s="3">
        <v>9.7100000000000006E-2</v>
      </c>
    </row>
    <row r="2777" spans="1:9" hidden="1" x14ac:dyDescent="0.3">
      <c r="A2777" s="1">
        <v>43638</v>
      </c>
      <c r="B2777" s="2">
        <v>0.89583333333333337</v>
      </c>
      <c r="C2777">
        <v>2.7470500000000002</v>
      </c>
      <c r="D2777">
        <v>0.36294199999999999</v>
      </c>
      <c r="F2777" s="1">
        <v>43667</v>
      </c>
      <c r="G2777" s="2">
        <v>0.26041666666666669</v>
      </c>
      <c r="H2777">
        <v>5.0507900000000001</v>
      </c>
      <c r="I2777">
        <v>0.14280499999999999</v>
      </c>
    </row>
    <row r="2778" spans="1:9" hidden="1" x14ac:dyDescent="0.3">
      <c r="A2778" s="1">
        <v>43638</v>
      </c>
      <c r="B2778" s="2">
        <v>0.90625</v>
      </c>
      <c r="C2778">
        <v>2.83392</v>
      </c>
      <c r="D2778">
        <v>0.41543200000000002</v>
      </c>
      <c r="F2778" s="1">
        <v>43667</v>
      </c>
      <c r="G2778" s="2">
        <v>0.27083333333333331</v>
      </c>
      <c r="H2778">
        <v>4.2774599999999996</v>
      </c>
      <c r="I2778">
        <v>0.166658</v>
      </c>
    </row>
    <row r="2779" spans="1:9" hidden="1" x14ac:dyDescent="0.3">
      <c r="A2779" s="1">
        <v>43638</v>
      </c>
      <c r="B2779" s="2">
        <v>0.91666666666666663</v>
      </c>
      <c r="C2779">
        <v>2.89981</v>
      </c>
      <c r="D2779">
        <v>0.29863400000000001</v>
      </c>
      <c r="F2779" s="1">
        <v>43667</v>
      </c>
      <c r="G2779" s="2">
        <v>0.28125</v>
      </c>
      <c r="H2779">
        <v>4.8071299999999999</v>
      </c>
      <c r="I2779">
        <v>0.48008000000000001</v>
      </c>
    </row>
    <row r="2780" spans="1:9" hidden="1" x14ac:dyDescent="0.3">
      <c r="A2780" s="1">
        <v>43638</v>
      </c>
      <c r="B2780" s="2">
        <v>0.92708333333333337</v>
      </c>
      <c r="C2780">
        <v>4.24003</v>
      </c>
      <c r="D2780">
        <v>0.249365</v>
      </c>
      <c r="F2780" s="1">
        <v>43667</v>
      </c>
      <c r="G2780" s="2">
        <v>0.29166666666666669</v>
      </c>
      <c r="H2780">
        <v>3.8831899999999999</v>
      </c>
      <c r="I2780">
        <v>0.62258800000000003</v>
      </c>
    </row>
    <row r="2781" spans="1:9" hidden="1" x14ac:dyDescent="0.3">
      <c r="A2781" s="1">
        <v>43638</v>
      </c>
      <c r="B2781" s="2">
        <v>0.9375</v>
      </c>
      <c r="C2781">
        <v>1.7442200000000001</v>
      </c>
      <c r="D2781" s="3">
        <v>3.6799999999999999E-2</v>
      </c>
      <c r="F2781" s="1">
        <v>43667</v>
      </c>
      <c r="G2781" s="2">
        <v>0.30208333333333331</v>
      </c>
      <c r="H2781">
        <v>3.41608</v>
      </c>
      <c r="I2781">
        <v>0.98933899999999997</v>
      </c>
    </row>
    <row r="2782" spans="1:9" hidden="1" x14ac:dyDescent="0.3">
      <c r="A2782" s="1">
        <v>43638</v>
      </c>
      <c r="B2782" s="2">
        <v>0.94791666666666663</v>
      </c>
      <c r="C2782">
        <v>1.17279</v>
      </c>
      <c r="D2782">
        <v>0.11790399999999999</v>
      </c>
      <c r="F2782" s="1">
        <v>43667</v>
      </c>
      <c r="G2782" s="2">
        <v>0.3125</v>
      </c>
      <c r="H2782">
        <v>1.9741599999999999</v>
      </c>
      <c r="I2782">
        <v>1.8050200000000001</v>
      </c>
    </row>
    <row r="2783" spans="1:9" hidden="1" x14ac:dyDescent="0.3">
      <c r="A2783" s="1">
        <v>43638</v>
      </c>
      <c r="B2783" s="2">
        <v>0.95833333333333337</v>
      </c>
      <c r="C2783">
        <v>0.32819300000000001</v>
      </c>
      <c r="D2783" s="3">
        <v>2.49E-3</v>
      </c>
      <c r="F2783" s="1">
        <v>43667</v>
      </c>
      <c r="G2783" s="2">
        <v>0.32291666666666669</v>
      </c>
      <c r="H2783">
        <v>4.1282100000000002</v>
      </c>
      <c r="I2783">
        <v>2.4208599999999998</v>
      </c>
    </row>
    <row r="2784" spans="1:9" hidden="1" x14ac:dyDescent="0.3">
      <c r="A2784" s="1">
        <v>43638</v>
      </c>
      <c r="B2784" s="2">
        <v>0.96875</v>
      </c>
      <c r="C2784">
        <v>-2.0649199999999999</v>
      </c>
      <c r="D2784" s="3">
        <v>-2.0799999999999999E-2</v>
      </c>
      <c r="F2784" s="1">
        <v>43667</v>
      </c>
      <c r="G2784" s="2">
        <v>0.33333333333333331</v>
      </c>
      <c r="H2784">
        <v>1.5024</v>
      </c>
      <c r="I2784">
        <v>2.22784</v>
      </c>
    </row>
    <row r="2785" spans="1:9" hidden="1" x14ac:dyDescent="0.3">
      <c r="A2785" s="1">
        <v>43638</v>
      </c>
      <c r="B2785" s="2">
        <v>0.97916666666666663</v>
      </c>
      <c r="C2785">
        <v>-2.0622199999999999</v>
      </c>
      <c r="D2785" s="3">
        <v>-3.8199999999999998E-2</v>
      </c>
      <c r="F2785" s="1">
        <v>43667</v>
      </c>
      <c r="G2785" s="2">
        <v>0.34375</v>
      </c>
      <c r="H2785">
        <v>2.7578800000000001</v>
      </c>
      <c r="I2785">
        <v>2.0753900000000001</v>
      </c>
    </row>
    <row r="2786" spans="1:9" hidden="1" x14ac:dyDescent="0.3">
      <c r="A2786" s="1">
        <v>43638</v>
      </c>
      <c r="B2786" s="2">
        <v>0.98958333333333337</v>
      </c>
      <c r="C2786">
        <v>2.0885400000000001</v>
      </c>
      <c r="D2786" s="3">
        <v>3.8600000000000002E-2</v>
      </c>
      <c r="F2786" s="1">
        <v>43667</v>
      </c>
      <c r="G2786" s="2">
        <v>0.35416666666666669</v>
      </c>
      <c r="H2786">
        <v>0.90285099999999996</v>
      </c>
      <c r="I2786">
        <v>2.0039699999999998</v>
      </c>
    </row>
    <row r="2787" spans="1:9" hidden="1" x14ac:dyDescent="0.3">
      <c r="A2787" s="1">
        <v>43639</v>
      </c>
      <c r="B2787" s="2">
        <v>0</v>
      </c>
      <c r="C2787">
        <v>-2.5639799999999999</v>
      </c>
      <c r="D2787" s="3">
        <v>4.2500000000000003E-2</v>
      </c>
      <c r="F2787" s="1">
        <v>43667</v>
      </c>
      <c r="G2787" s="2">
        <v>0.36458333333333331</v>
      </c>
      <c r="H2787">
        <v>0.26902300000000001</v>
      </c>
      <c r="I2787">
        <v>3.1831800000000001</v>
      </c>
    </row>
    <row r="2788" spans="1:9" hidden="1" x14ac:dyDescent="0.3">
      <c r="A2788" s="1">
        <v>43639</v>
      </c>
      <c r="B2788" s="2">
        <v>1.0416666666666666E-2</v>
      </c>
      <c r="C2788">
        <v>5.9068100000000001</v>
      </c>
      <c r="D2788" s="3">
        <v>7.5399999999999995E-2</v>
      </c>
      <c r="F2788" s="1">
        <v>43667</v>
      </c>
      <c r="G2788" s="2">
        <v>0.375</v>
      </c>
      <c r="H2788">
        <v>2.6358600000000001</v>
      </c>
      <c r="I2788">
        <v>2.92855</v>
      </c>
    </row>
    <row r="2789" spans="1:9" hidden="1" x14ac:dyDescent="0.3">
      <c r="A2789" s="1">
        <v>43639</v>
      </c>
      <c r="B2789" s="2">
        <v>2.0833333333333332E-2</v>
      </c>
      <c r="C2789">
        <v>2.5398100000000001</v>
      </c>
      <c r="D2789" s="3">
        <v>6.1899999999999997E-2</v>
      </c>
      <c r="F2789" s="1">
        <v>43667</v>
      </c>
      <c r="G2789" s="2">
        <v>0.38541666666666669</v>
      </c>
      <c r="H2789">
        <v>1.29589</v>
      </c>
      <c r="I2789">
        <v>2.90924</v>
      </c>
    </row>
    <row r="2790" spans="1:9" hidden="1" x14ac:dyDescent="0.3">
      <c r="A2790" s="1">
        <v>43639</v>
      </c>
      <c r="B2790" s="2">
        <v>3.125E-2</v>
      </c>
      <c r="C2790">
        <v>0.84046500000000002</v>
      </c>
      <c r="D2790" s="3">
        <v>1.17E-2</v>
      </c>
      <c r="F2790" s="1">
        <v>43667</v>
      </c>
      <c r="G2790" s="2">
        <v>0.39583333333333331</v>
      </c>
      <c r="H2790">
        <v>1.4774499999999999</v>
      </c>
      <c r="I2790">
        <v>1.9038900000000001</v>
      </c>
    </row>
    <row r="2791" spans="1:9" hidden="1" x14ac:dyDescent="0.3">
      <c r="A2791" s="1">
        <v>43639</v>
      </c>
      <c r="B2791" s="2">
        <v>4.1666666666666664E-2</v>
      </c>
      <c r="C2791">
        <v>0.96243000000000001</v>
      </c>
      <c r="D2791" s="3">
        <v>2.12E-2</v>
      </c>
      <c r="F2791" s="1">
        <v>43667</v>
      </c>
      <c r="G2791" s="2">
        <v>0.40625</v>
      </c>
      <c r="H2791">
        <v>1.2432399999999999</v>
      </c>
      <c r="I2791">
        <v>3.1145100000000001</v>
      </c>
    </row>
    <row r="2792" spans="1:9" hidden="1" x14ac:dyDescent="0.3">
      <c r="A2792" s="1">
        <v>43639</v>
      </c>
      <c r="B2792" s="2">
        <v>5.2083333333333336E-2</v>
      </c>
      <c r="C2792">
        <v>-3.5844399999999998</v>
      </c>
      <c r="D2792" s="3">
        <v>-5.0299999999999997E-2</v>
      </c>
      <c r="F2792" s="1">
        <v>43667</v>
      </c>
      <c r="G2792" s="2">
        <v>0.41666666666666669</v>
      </c>
      <c r="H2792">
        <v>-3.5587300000000002</v>
      </c>
      <c r="I2792">
        <v>4.6408399999999999</v>
      </c>
    </row>
    <row r="2793" spans="1:9" hidden="1" x14ac:dyDescent="0.3">
      <c r="A2793" s="1">
        <v>43639</v>
      </c>
      <c r="B2793" s="2">
        <v>6.25E-2</v>
      </c>
      <c r="C2793">
        <v>1.2761899999999999</v>
      </c>
      <c r="D2793" s="3">
        <v>7.3999999999999996E-2</v>
      </c>
      <c r="F2793" s="1">
        <v>43667</v>
      </c>
      <c r="G2793" s="2">
        <v>0.42708333333333331</v>
      </c>
      <c r="H2793">
        <v>-2.14907</v>
      </c>
      <c r="I2793">
        <v>3.9438300000000002</v>
      </c>
    </row>
    <row r="2794" spans="1:9" hidden="1" x14ac:dyDescent="0.3">
      <c r="A2794" s="1">
        <v>43639</v>
      </c>
      <c r="B2794" s="2">
        <v>7.2916666666666671E-2</v>
      </c>
      <c r="C2794">
        <v>1.9675100000000001</v>
      </c>
      <c r="D2794" s="3">
        <v>-6.7400000000000002E-2</v>
      </c>
      <c r="F2794" s="1">
        <v>43667</v>
      </c>
      <c r="G2794" s="2">
        <v>0.4375</v>
      </c>
      <c r="H2794">
        <v>-2.0737800000000002</v>
      </c>
      <c r="I2794">
        <v>3.6663800000000002</v>
      </c>
    </row>
    <row r="2795" spans="1:9" hidden="1" x14ac:dyDescent="0.3">
      <c r="A2795" s="1">
        <v>43639</v>
      </c>
      <c r="B2795" s="2">
        <v>8.3333333333333329E-2</v>
      </c>
      <c r="C2795">
        <v>6.6932400000000003</v>
      </c>
      <c r="D2795">
        <v>0.35802699999999998</v>
      </c>
      <c r="F2795" s="1">
        <v>43667</v>
      </c>
      <c r="G2795" s="2">
        <v>0.44791666666666669</v>
      </c>
      <c r="H2795">
        <v>-1.8327899999999999</v>
      </c>
      <c r="I2795">
        <v>3.0101599999999999</v>
      </c>
    </row>
    <row r="2796" spans="1:9" hidden="1" x14ac:dyDescent="0.3">
      <c r="A2796" s="1">
        <v>43639</v>
      </c>
      <c r="B2796" s="2">
        <v>9.375E-2</v>
      </c>
      <c r="C2796">
        <v>4.4622999999999999</v>
      </c>
      <c r="D2796">
        <v>0.320689</v>
      </c>
      <c r="F2796" s="1">
        <v>43667</v>
      </c>
      <c r="G2796" s="2">
        <v>0.45833333333333331</v>
      </c>
      <c r="H2796">
        <v>-5.4821299999999997</v>
      </c>
      <c r="I2796">
        <v>4.1201600000000003</v>
      </c>
    </row>
    <row r="2797" spans="1:9" hidden="1" x14ac:dyDescent="0.3">
      <c r="A2797" s="1">
        <v>43639</v>
      </c>
      <c r="B2797" s="2">
        <v>0.10416666666666667</v>
      </c>
      <c r="C2797">
        <v>6.6559200000000001</v>
      </c>
      <c r="D2797">
        <v>0.41180899999999998</v>
      </c>
      <c r="F2797" s="1">
        <v>43667</v>
      </c>
      <c r="G2797" s="2">
        <v>0.46875</v>
      </c>
      <c r="H2797">
        <v>-5.4274500000000003</v>
      </c>
      <c r="I2797">
        <v>4.8047399999999998</v>
      </c>
    </row>
    <row r="2798" spans="1:9" hidden="1" x14ac:dyDescent="0.3">
      <c r="A2798" s="1">
        <v>43639</v>
      </c>
      <c r="B2798" s="2">
        <v>0.11458333333333333</v>
      </c>
      <c r="C2798">
        <v>3.7760500000000001</v>
      </c>
      <c r="D2798">
        <v>0.217333</v>
      </c>
      <c r="F2798" s="1">
        <v>43667</v>
      </c>
      <c r="G2798" s="2">
        <v>0.47916666666666669</v>
      </c>
      <c r="H2798">
        <v>-5.5573399999999999</v>
      </c>
      <c r="I2798">
        <v>5.5167099999999998</v>
      </c>
    </row>
    <row r="2799" spans="1:9" hidden="1" x14ac:dyDescent="0.3">
      <c r="A2799" s="1">
        <v>43639</v>
      </c>
      <c r="B2799" s="2">
        <v>0.125</v>
      </c>
      <c r="C2799">
        <v>3.0314199999999998</v>
      </c>
      <c r="D2799">
        <v>0.14996899999999999</v>
      </c>
      <c r="F2799" s="1">
        <v>43667</v>
      </c>
      <c r="G2799" s="2">
        <v>0.48958333333333331</v>
      </c>
      <c r="H2799">
        <v>-3.52217</v>
      </c>
      <c r="I2799">
        <v>5.1522600000000001</v>
      </c>
    </row>
    <row r="2800" spans="1:9" hidden="1" x14ac:dyDescent="0.3">
      <c r="A2800" s="1">
        <v>43639</v>
      </c>
      <c r="B2800" s="2">
        <v>0.13541666666666666</v>
      </c>
      <c r="C2800">
        <v>5.78667</v>
      </c>
      <c r="D2800">
        <v>0.26762200000000003</v>
      </c>
      <c r="F2800" s="1">
        <v>43667</v>
      </c>
      <c r="G2800" s="2">
        <v>0.5</v>
      </c>
      <c r="H2800">
        <v>-3.49817</v>
      </c>
      <c r="I2800">
        <v>4.3096800000000002</v>
      </c>
    </row>
    <row r="2801" spans="1:9" hidden="1" x14ac:dyDescent="0.3">
      <c r="A2801" s="1">
        <v>43639</v>
      </c>
      <c r="B2801" s="2">
        <v>0.14583333333333334</v>
      </c>
      <c r="C2801">
        <v>2.1444899999999998</v>
      </c>
      <c r="D2801">
        <v>0.160972</v>
      </c>
      <c r="F2801" s="1">
        <v>43667</v>
      </c>
      <c r="G2801" s="2">
        <v>0.51041666666666663</v>
      </c>
      <c r="H2801">
        <v>-2.5419800000000001</v>
      </c>
      <c r="I2801">
        <v>3.5422799999999999</v>
      </c>
    </row>
    <row r="2802" spans="1:9" hidden="1" x14ac:dyDescent="0.3">
      <c r="A2802" s="1">
        <v>43639</v>
      </c>
      <c r="B2802" s="2">
        <v>0.15625</v>
      </c>
      <c r="C2802">
        <v>4.6372</v>
      </c>
      <c r="D2802">
        <v>0.2087</v>
      </c>
      <c r="F2802" s="1">
        <v>43667</v>
      </c>
      <c r="G2802" s="2">
        <v>0.52083333333333337</v>
      </c>
      <c r="H2802">
        <v>-1.63876</v>
      </c>
      <c r="I2802">
        <v>3.8364400000000001</v>
      </c>
    </row>
    <row r="2803" spans="1:9" hidden="1" x14ac:dyDescent="0.3">
      <c r="A2803" s="1">
        <v>43639</v>
      </c>
      <c r="B2803" s="2">
        <v>0.16666666666666666</v>
      </c>
      <c r="C2803">
        <v>5.9823000000000004</v>
      </c>
      <c r="D2803">
        <v>0.24992600000000001</v>
      </c>
      <c r="F2803" s="1">
        <v>43667</v>
      </c>
      <c r="G2803" s="2">
        <v>0.53125</v>
      </c>
      <c r="H2803">
        <v>-4.8227000000000002</v>
      </c>
      <c r="I2803">
        <v>5.1615200000000003</v>
      </c>
    </row>
    <row r="2804" spans="1:9" hidden="1" x14ac:dyDescent="0.3">
      <c r="A2804" s="1">
        <v>43639</v>
      </c>
      <c r="B2804" s="2">
        <v>0.17708333333333334</v>
      </c>
      <c r="C2804">
        <v>4.6835899999999997</v>
      </c>
      <c r="D2804">
        <v>0.22703100000000001</v>
      </c>
      <c r="F2804" s="1">
        <v>43667</v>
      </c>
      <c r="G2804" s="2">
        <v>0.54166666666666663</v>
      </c>
      <c r="H2804">
        <v>-2.8801299999999999</v>
      </c>
      <c r="I2804">
        <v>4.0125299999999999</v>
      </c>
    </row>
    <row r="2805" spans="1:9" hidden="1" x14ac:dyDescent="0.3">
      <c r="A2805" s="1">
        <v>43639</v>
      </c>
      <c r="B2805" s="2">
        <v>0.1875</v>
      </c>
      <c r="C2805">
        <v>3.4371200000000002</v>
      </c>
      <c r="D2805">
        <v>0.220169</v>
      </c>
      <c r="F2805" s="1">
        <v>43667</v>
      </c>
      <c r="G2805" s="2">
        <v>0.55208333333333337</v>
      </c>
      <c r="H2805">
        <v>-4.1728399999999999</v>
      </c>
      <c r="I2805">
        <v>4.5873600000000003</v>
      </c>
    </row>
    <row r="2806" spans="1:9" hidden="1" x14ac:dyDescent="0.3">
      <c r="A2806" s="1">
        <v>43639</v>
      </c>
      <c r="B2806" s="2">
        <v>0.19791666666666666</v>
      </c>
      <c r="C2806">
        <v>5.5796200000000002</v>
      </c>
      <c r="D2806">
        <v>0.391843</v>
      </c>
      <c r="F2806" s="1">
        <v>43667</v>
      </c>
      <c r="G2806" s="2">
        <v>0.5625</v>
      </c>
      <c r="H2806">
        <v>-1.76454</v>
      </c>
      <c r="I2806">
        <v>3.0240200000000002</v>
      </c>
    </row>
    <row r="2807" spans="1:9" hidden="1" x14ac:dyDescent="0.3">
      <c r="A2807" s="1">
        <v>43639</v>
      </c>
      <c r="B2807" s="2">
        <v>0.20833333333333334</v>
      </c>
      <c r="C2807">
        <v>4.5663400000000003</v>
      </c>
      <c r="D2807">
        <v>0.43115100000000001</v>
      </c>
      <c r="F2807" s="1">
        <v>43667</v>
      </c>
      <c r="G2807" s="2">
        <v>0.57291666666666663</v>
      </c>
      <c r="H2807">
        <v>-4.3148799999999996</v>
      </c>
      <c r="I2807">
        <v>3.2075800000000001</v>
      </c>
    </row>
    <row r="2808" spans="1:9" hidden="1" x14ac:dyDescent="0.3">
      <c r="A2808" s="1">
        <v>43639</v>
      </c>
      <c r="B2808" s="2">
        <v>0.21875</v>
      </c>
      <c r="C2808">
        <v>4.8969300000000002</v>
      </c>
      <c r="D2808">
        <v>0.50660300000000003</v>
      </c>
      <c r="F2808" s="1">
        <v>43667</v>
      </c>
      <c r="G2808" s="2">
        <v>0.58333333333333337</v>
      </c>
      <c r="H2808">
        <v>-4.6452900000000001</v>
      </c>
      <c r="I2808">
        <v>4.2125599999999999</v>
      </c>
    </row>
    <row r="2809" spans="1:9" hidden="1" x14ac:dyDescent="0.3">
      <c r="A2809" s="1">
        <v>43639</v>
      </c>
      <c r="B2809" s="2">
        <v>0.22916666666666666</v>
      </c>
      <c r="C2809">
        <v>3.7378999999999998</v>
      </c>
      <c r="D2809">
        <v>0.37273600000000001</v>
      </c>
      <c r="F2809" s="1">
        <v>43667</v>
      </c>
      <c r="G2809" s="2">
        <v>0.59375</v>
      </c>
      <c r="H2809">
        <v>-2.4899100000000001</v>
      </c>
      <c r="I2809">
        <v>3.4107500000000002</v>
      </c>
    </row>
    <row r="2810" spans="1:9" hidden="1" x14ac:dyDescent="0.3">
      <c r="A2810" s="1">
        <v>43639</v>
      </c>
      <c r="B2810" s="2">
        <v>0.23958333333333334</v>
      </c>
      <c r="C2810">
        <v>4.0767199999999999</v>
      </c>
      <c r="D2810">
        <v>0.30555700000000002</v>
      </c>
      <c r="F2810" s="1">
        <v>43667</v>
      </c>
      <c r="G2810" s="2">
        <v>0.60416666666666663</v>
      </c>
      <c r="H2810">
        <v>-4.4091699999999996</v>
      </c>
      <c r="I2810">
        <v>5.4714400000000003</v>
      </c>
    </row>
    <row r="2811" spans="1:9" hidden="1" x14ac:dyDescent="0.3">
      <c r="A2811" s="1">
        <v>43639</v>
      </c>
      <c r="B2811" s="2">
        <v>0.25</v>
      </c>
      <c r="C2811">
        <v>3.5468899999999999</v>
      </c>
      <c r="D2811">
        <v>0.27473700000000001</v>
      </c>
      <c r="F2811" s="1">
        <v>43667</v>
      </c>
      <c r="G2811" s="2">
        <v>0.61458333333333337</v>
      </c>
      <c r="H2811">
        <v>-2.8491900000000001</v>
      </c>
      <c r="I2811">
        <v>3.31759</v>
      </c>
    </row>
    <row r="2812" spans="1:9" hidden="1" x14ac:dyDescent="0.3">
      <c r="A2812" s="1">
        <v>43639</v>
      </c>
      <c r="B2812" s="2">
        <v>0.26041666666666669</v>
      </c>
      <c r="C2812">
        <v>4.3014200000000002</v>
      </c>
      <c r="D2812">
        <v>0.31167800000000001</v>
      </c>
      <c r="F2812" s="1">
        <v>43667</v>
      </c>
      <c r="G2812" s="2">
        <v>0.625</v>
      </c>
      <c r="H2812">
        <v>-2.19055</v>
      </c>
      <c r="I2812">
        <v>3.5893899999999999</v>
      </c>
    </row>
    <row r="2813" spans="1:9" hidden="1" x14ac:dyDescent="0.3">
      <c r="A2813" s="1">
        <v>43639</v>
      </c>
      <c r="B2813" s="2">
        <v>0.27083333333333331</v>
      </c>
      <c r="C2813">
        <v>3.66588</v>
      </c>
      <c r="D2813">
        <v>0.39832499999999998</v>
      </c>
      <c r="F2813" s="1">
        <v>43667</v>
      </c>
      <c r="G2813" s="2">
        <v>0.63541666666666663</v>
      </c>
      <c r="H2813">
        <v>-3.2197499999999999</v>
      </c>
      <c r="I2813">
        <v>4.1147200000000002</v>
      </c>
    </row>
    <row r="2814" spans="1:9" hidden="1" x14ac:dyDescent="0.3">
      <c r="A2814" s="1">
        <v>43639</v>
      </c>
      <c r="B2814" s="2">
        <v>0.28125</v>
      </c>
      <c r="C2814">
        <v>3.59571</v>
      </c>
      <c r="D2814">
        <v>0.46887099999999998</v>
      </c>
      <c r="F2814" s="1">
        <v>43667</v>
      </c>
      <c r="G2814" s="2">
        <v>0.64583333333333337</v>
      </c>
      <c r="H2814">
        <v>-1.0584100000000001</v>
      </c>
      <c r="I2814">
        <v>3.9695800000000001</v>
      </c>
    </row>
    <row r="2815" spans="1:9" hidden="1" x14ac:dyDescent="0.3">
      <c r="A2815" s="1">
        <v>43639</v>
      </c>
      <c r="B2815" s="2">
        <v>0.29166666666666669</v>
      </c>
      <c r="C2815">
        <v>2.87412</v>
      </c>
      <c r="D2815">
        <v>0.485456</v>
      </c>
      <c r="F2815" s="1">
        <v>43667</v>
      </c>
      <c r="G2815" s="2">
        <v>0.65625</v>
      </c>
      <c r="H2815">
        <v>-3.9520300000000002</v>
      </c>
      <c r="I2815">
        <v>3.3431600000000001</v>
      </c>
    </row>
    <row r="2816" spans="1:9" hidden="1" x14ac:dyDescent="0.3">
      <c r="A2816" s="1">
        <v>43639</v>
      </c>
      <c r="B2816" s="2">
        <v>0.30208333333333331</v>
      </c>
      <c r="C2816">
        <v>2.5297800000000001</v>
      </c>
      <c r="D2816">
        <v>0.73923899999999998</v>
      </c>
      <c r="F2816" s="1">
        <v>43667</v>
      </c>
      <c r="G2816" s="2">
        <v>0.66666666666666663</v>
      </c>
      <c r="H2816">
        <v>0.70240000000000002</v>
      </c>
      <c r="I2816">
        <v>2.5251800000000002</v>
      </c>
    </row>
    <row r="2817" spans="1:9" hidden="1" x14ac:dyDescent="0.3">
      <c r="A2817" s="1">
        <v>43639</v>
      </c>
      <c r="B2817" s="2">
        <v>0.3125</v>
      </c>
      <c r="C2817">
        <v>1.4317800000000001</v>
      </c>
      <c r="D2817">
        <v>0.97149600000000003</v>
      </c>
      <c r="F2817" s="1">
        <v>43667</v>
      </c>
      <c r="G2817" s="2">
        <v>0.71875</v>
      </c>
      <c r="H2817">
        <v>3.9788700000000001</v>
      </c>
      <c r="I2817">
        <v>1.3002</v>
      </c>
    </row>
    <row r="2818" spans="1:9" hidden="1" x14ac:dyDescent="0.3">
      <c r="A2818" s="1">
        <v>43639</v>
      </c>
      <c r="B2818" s="2">
        <v>0.32291666666666669</v>
      </c>
      <c r="C2818">
        <v>0.20762800000000001</v>
      </c>
      <c r="D2818">
        <v>1.0918300000000001</v>
      </c>
      <c r="F2818" s="1">
        <v>43667</v>
      </c>
      <c r="G2818" s="2">
        <v>0.72916666666666663</v>
      </c>
      <c r="H2818">
        <v>3.8531200000000001</v>
      </c>
      <c r="I2818">
        <v>2.02651</v>
      </c>
    </row>
    <row r="2819" spans="1:9" hidden="1" x14ac:dyDescent="0.3">
      <c r="A2819" s="1">
        <v>43639</v>
      </c>
      <c r="B2819" s="2">
        <v>0.33333333333333331</v>
      </c>
      <c r="C2819" s="3">
        <v>4.4299999999999999E-2</v>
      </c>
      <c r="D2819">
        <v>1.4395</v>
      </c>
      <c r="F2819" s="1">
        <v>43667</v>
      </c>
      <c r="G2819" s="2">
        <v>0.73958333333333337</v>
      </c>
      <c r="H2819">
        <v>0.75950099999999998</v>
      </c>
      <c r="I2819">
        <v>1.34497</v>
      </c>
    </row>
    <row r="2820" spans="1:9" hidden="1" x14ac:dyDescent="0.3">
      <c r="A2820" s="1">
        <v>43639</v>
      </c>
      <c r="B2820" s="2">
        <v>0.34375</v>
      </c>
      <c r="C2820">
        <v>0.63143099999999996</v>
      </c>
      <c r="D2820">
        <v>1.0410900000000001</v>
      </c>
      <c r="F2820" s="1">
        <v>43667</v>
      </c>
      <c r="G2820" s="2">
        <v>0.75</v>
      </c>
      <c r="H2820">
        <v>1.9537899999999999</v>
      </c>
      <c r="I2820">
        <v>0.65272300000000005</v>
      </c>
    </row>
    <row r="2821" spans="1:9" hidden="1" x14ac:dyDescent="0.3">
      <c r="A2821" s="1">
        <v>43639</v>
      </c>
      <c r="B2821" s="2">
        <v>0.35416666666666669</v>
      </c>
      <c r="C2821">
        <v>-1.7694399999999999</v>
      </c>
      <c r="D2821">
        <v>1.3291299999999999</v>
      </c>
      <c r="F2821" s="1">
        <v>43668</v>
      </c>
      <c r="G2821" s="2">
        <v>0.25</v>
      </c>
      <c r="H2821" s="3">
        <v>-5.0799999999999998E-2</v>
      </c>
      <c r="I2821">
        <v>0.12559300000000001</v>
      </c>
    </row>
    <row r="2822" spans="1:9" hidden="1" x14ac:dyDescent="0.3">
      <c r="A2822" s="1">
        <v>43639</v>
      </c>
      <c r="B2822" s="2">
        <v>0.36458333333333331</v>
      </c>
      <c r="C2822">
        <v>-2.0213299999999998</v>
      </c>
      <c r="D2822">
        <v>1.6580900000000001</v>
      </c>
      <c r="F2822" s="1">
        <v>43668</v>
      </c>
      <c r="G2822" s="2">
        <v>0.26041666666666669</v>
      </c>
      <c r="H2822">
        <v>8.4046800000000008</v>
      </c>
      <c r="I2822">
        <v>0.56543399999999999</v>
      </c>
    </row>
    <row r="2823" spans="1:9" hidden="1" x14ac:dyDescent="0.3">
      <c r="A2823" s="1">
        <v>43639</v>
      </c>
      <c r="B2823" s="2">
        <v>0.375</v>
      </c>
      <c r="C2823">
        <v>-2.4216299999999999</v>
      </c>
      <c r="D2823">
        <v>1.6531400000000001</v>
      </c>
      <c r="F2823" s="1">
        <v>43668</v>
      </c>
      <c r="G2823" s="2">
        <v>0.27083333333333331</v>
      </c>
      <c r="H2823">
        <v>10.8223</v>
      </c>
      <c r="I2823" s="3">
        <v>-4.4699999999999997E-2</v>
      </c>
    </row>
    <row r="2824" spans="1:9" hidden="1" x14ac:dyDescent="0.3">
      <c r="A2824" s="1">
        <v>43639</v>
      </c>
      <c r="B2824" s="2">
        <v>0.38541666666666669</v>
      </c>
      <c r="C2824">
        <v>-4.6018400000000002</v>
      </c>
      <c r="D2824">
        <v>2.3187600000000002</v>
      </c>
      <c r="F2824" s="1">
        <v>43668</v>
      </c>
      <c r="G2824" s="2">
        <v>0.28125</v>
      </c>
      <c r="H2824">
        <v>2.7759200000000002</v>
      </c>
      <c r="I2824">
        <v>0.15413499999999999</v>
      </c>
    </row>
    <row r="2825" spans="1:9" hidden="1" x14ac:dyDescent="0.3">
      <c r="A2825" s="1">
        <v>43639</v>
      </c>
      <c r="B2825" s="2">
        <v>0.39583333333333331</v>
      </c>
      <c r="C2825">
        <v>-5.8280099999999999</v>
      </c>
      <c r="D2825">
        <v>2.37724</v>
      </c>
      <c r="F2825" s="1">
        <v>43668</v>
      </c>
      <c r="G2825" s="2">
        <v>0.29166666666666669</v>
      </c>
      <c r="H2825">
        <v>8.78125</v>
      </c>
      <c r="I2825">
        <v>0.95161300000000004</v>
      </c>
    </row>
    <row r="2826" spans="1:9" hidden="1" x14ac:dyDescent="0.3">
      <c r="A2826" s="1">
        <v>43639</v>
      </c>
      <c r="B2826" s="2">
        <v>0.40625</v>
      </c>
      <c r="C2826">
        <v>-4.11212</v>
      </c>
      <c r="D2826">
        <v>2.3118699999999999</v>
      </c>
      <c r="F2826" s="1">
        <v>43668</v>
      </c>
      <c r="G2826" s="2">
        <v>0.30208333333333331</v>
      </c>
      <c r="H2826">
        <v>3.7438799999999999</v>
      </c>
      <c r="I2826">
        <v>1.5528299999999999</v>
      </c>
    </row>
    <row r="2827" spans="1:9" x14ac:dyDescent="0.3">
      <c r="A2827" s="1">
        <v>43639</v>
      </c>
      <c r="B2827" s="2">
        <v>0.41666666666666669</v>
      </c>
      <c r="C2827">
        <v>-2.4650599999999998</v>
      </c>
      <c r="D2827">
        <v>1.7889699999999999</v>
      </c>
      <c r="F2827" s="1">
        <v>43668</v>
      </c>
      <c r="G2827" s="2">
        <v>0.3125</v>
      </c>
      <c r="H2827">
        <v>2.0648200000000001</v>
      </c>
      <c r="I2827">
        <v>1.5080899999999999</v>
      </c>
    </row>
    <row r="2828" spans="1:9" x14ac:dyDescent="0.3">
      <c r="A2828" s="1">
        <v>43639</v>
      </c>
      <c r="B2828" s="2">
        <v>0.42708333333333331</v>
      </c>
      <c r="C2828">
        <v>-4.48001</v>
      </c>
      <c r="D2828">
        <v>1.97777</v>
      </c>
      <c r="F2828" s="1">
        <v>43668</v>
      </c>
      <c r="G2828" s="2">
        <v>0.32291666666666669</v>
      </c>
      <c r="H2828">
        <v>2.1093899999999999</v>
      </c>
      <c r="I2828">
        <v>1.9761899999999999</v>
      </c>
    </row>
    <row r="2829" spans="1:9" x14ac:dyDescent="0.3">
      <c r="A2829" s="1">
        <v>43639</v>
      </c>
      <c r="B2829" s="2">
        <v>0.4375</v>
      </c>
      <c r="C2829">
        <v>-4.9670500000000004</v>
      </c>
      <c r="D2829">
        <v>1.9694700000000001</v>
      </c>
      <c r="F2829" s="1">
        <v>43668</v>
      </c>
      <c r="G2829" s="2">
        <v>0.33333333333333331</v>
      </c>
      <c r="H2829">
        <v>1.7848299999999999</v>
      </c>
      <c r="I2829">
        <v>2.5403199999999999</v>
      </c>
    </row>
    <row r="2830" spans="1:9" x14ac:dyDescent="0.3">
      <c r="A2830" s="1">
        <v>43639</v>
      </c>
      <c r="B2830" s="2">
        <v>0.44791666666666669</v>
      </c>
      <c r="C2830">
        <v>-7.6430100000000003</v>
      </c>
      <c r="D2830">
        <v>3.5960999999999999</v>
      </c>
      <c r="F2830" s="1">
        <v>43668</v>
      </c>
      <c r="G2830" s="2">
        <v>0.34375</v>
      </c>
      <c r="H2830">
        <v>1.0287599999999999</v>
      </c>
      <c r="I2830">
        <v>2.5502899999999999</v>
      </c>
    </row>
    <row r="2831" spans="1:9" x14ac:dyDescent="0.3">
      <c r="A2831" s="1">
        <v>43639</v>
      </c>
      <c r="B2831" s="2">
        <v>0.45833333333333331</v>
      </c>
      <c r="C2831">
        <v>-5.7747999999999999</v>
      </c>
      <c r="D2831">
        <v>2.99397</v>
      </c>
      <c r="F2831" s="1">
        <v>43668</v>
      </c>
      <c r="G2831" s="2">
        <v>0.35416666666666669</v>
      </c>
      <c r="H2831" s="3">
        <v>-9.0399999999999994E-2</v>
      </c>
      <c r="I2831">
        <v>2.7160299999999999</v>
      </c>
    </row>
    <row r="2832" spans="1:9" x14ac:dyDescent="0.3">
      <c r="A2832" s="1">
        <v>43639</v>
      </c>
      <c r="B2832" s="2">
        <v>0.46875</v>
      </c>
      <c r="C2832">
        <v>-3.3155000000000001</v>
      </c>
      <c r="D2832">
        <v>2.1155599999999999</v>
      </c>
      <c r="F2832" s="1">
        <v>43668</v>
      </c>
      <c r="G2832" s="2">
        <v>0.36458333333333331</v>
      </c>
      <c r="H2832">
        <v>-0.33145000000000002</v>
      </c>
      <c r="I2832">
        <v>3.3228300000000002</v>
      </c>
    </row>
    <row r="2833" spans="1:9" x14ac:dyDescent="0.3">
      <c r="A2833" s="1">
        <v>43639</v>
      </c>
      <c r="B2833" s="2">
        <v>0.47916666666666669</v>
      </c>
      <c r="C2833">
        <v>-7.1899800000000003</v>
      </c>
      <c r="D2833">
        <v>4.2112400000000001</v>
      </c>
      <c r="F2833" s="1">
        <v>43668</v>
      </c>
      <c r="G2833" s="2">
        <v>0.375</v>
      </c>
      <c r="H2833">
        <v>-1.3987499999999999</v>
      </c>
      <c r="I2833">
        <v>3.5756600000000001</v>
      </c>
    </row>
    <row r="2834" spans="1:9" x14ac:dyDescent="0.3">
      <c r="A2834" s="1">
        <v>43639</v>
      </c>
      <c r="B2834" s="2">
        <v>0.48958333333333331</v>
      </c>
      <c r="C2834">
        <v>-6.6640800000000002</v>
      </c>
      <c r="D2834">
        <v>3.9954900000000002</v>
      </c>
      <c r="F2834" s="1">
        <v>43668</v>
      </c>
      <c r="G2834" s="2">
        <v>0.38541666666666669</v>
      </c>
      <c r="H2834">
        <v>0.55799500000000002</v>
      </c>
      <c r="I2834">
        <v>2.7172000000000001</v>
      </c>
    </row>
    <row r="2835" spans="1:9" x14ac:dyDescent="0.3">
      <c r="A2835" s="1">
        <v>43639</v>
      </c>
      <c r="B2835" s="2">
        <v>0.5</v>
      </c>
      <c r="C2835">
        <v>-3.6710600000000002</v>
      </c>
      <c r="D2835">
        <v>2.7781500000000001</v>
      </c>
      <c r="F2835" s="1">
        <v>43668</v>
      </c>
      <c r="G2835" s="2">
        <v>0.39583333333333331</v>
      </c>
      <c r="H2835">
        <v>-0.93295399999999995</v>
      </c>
      <c r="I2835">
        <v>3.8079499999999999</v>
      </c>
    </row>
    <row r="2836" spans="1:9" x14ac:dyDescent="0.3">
      <c r="A2836" s="1">
        <v>43639</v>
      </c>
      <c r="B2836" s="2">
        <v>0.51041666666666663</v>
      </c>
      <c r="C2836">
        <v>-6.9961900000000004</v>
      </c>
      <c r="D2836">
        <v>4.5993700000000004</v>
      </c>
      <c r="F2836" s="1">
        <v>43668</v>
      </c>
      <c r="G2836" s="2">
        <v>0.40625</v>
      </c>
      <c r="H2836">
        <v>-1.6331500000000001</v>
      </c>
      <c r="I2836">
        <v>3.0722900000000002</v>
      </c>
    </row>
    <row r="2837" spans="1:9" x14ac:dyDescent="0.3">
      <c r="A2837" s="1">
        <v>43639</v>
      </c>
      <c r="B2837" s="2">
        <v>0.52083333333333337</v>
      </c>
      <c r="C2837">
        <v>-4.33446</v>
      </c>
      <c r="D2837">
        <v>2.9354499999999999</v>
      </c>
      <c r="F2837" s="1">
        <v>43668</v>
      </c>
      <c r="G2837" s="2">
        <v>0.41666666666666669</v>
      </c>
      <c r="H2837">
        <v>-0.40959899999999999</v>
      </c>
      <c r="I2837">
        <v>3.0849799999999998</v>
      </c>
    </row>
    <row r="2838" spans="1:9" x14ac:dyDescent="0.3">
      <c r="A2838" s="1">
        <v>43639</v>
      </c>
      <c r="B2838" s="2">
        <v>0.53125</v>
      </c>
      <c r="C2838">
        <v>-4.1038699999999997</v>
      </c>
      <c r="D2838">
        <v>3.2184599999999999</v>
      </c>
      <c r="F2838" s="1">
        <v>43668</v>
      </c>
      <c r="G2838" s="2">
        <v>0.42708333333333331</v>
      </c>
      <c r="H2838">
        <v>-3.92679</v>
      </c>
      <c r="I2838">
        <v>4.2390999999999996</v>
      </c>
    </row>
    <row r="2839" spans="1:9" x14ac:dyDescent="0.3">
      <c r="A2839" s="1">
        <v>43639</v>
      </c>
      <c r="B2839" s="2">
        <v>0.54166666666666663</v>
      </c>
      <c r="C2839">
        <v>-3.9850300000000001</v>
      </c>
      <c r="D2839">
        <v>3</v>
      </c>
      <c r="F2839" s="1">
        <v>43668</v>
      </c>
      <c r="G2839" s="2">
        <v>0.4375</v>
      </c>
      <c r="H2839">
        <v>-4.0718199999999998</v>
      </c>
      <c r="I2839">
        <v>4.2093800000000003</v>
      </c>
    </row>
    <row r="2840" spans="1:9" x14ac:dyDescent="0.3">
      <c r="A2840" s="1">
        <v>43639</v>
      </c>
      <c r="B2840" s="2">
        <v>0.55208333333333337</v>
      </c>
      <c r="C2840">
        <v>-4.9330499999999997</v>
      </c>
      <c r="D2840">
        <v>3.0814900000000001</v>
      </c>
      <c r="F2840" s="1">
        <v>43668</v>
      </c>
      <c r="G2840" s="2">
        <v>0.44791666666666669</v>
      </c>
      <c r="H2840">
        <v>-4.4946400000000004</v>
      </c>
      <c r="I2840">
        <v>3.8134600000000001</v>
      </c>
    </row>
    <row r="2841" spans="1:9" x14ac:dyDescent="0.3">
      <c r="A2841" s="1">
        <v>43639</v>
      </c>
      <c r="B2841" s="2">
        <v>0.5625</v>
      </c>
      <c r="C2841">
        <v>-0.64427199999999996</v>
      </c>
      <c r="D2841">
        <v>-0.98509800000000003</v>
      </c>
      <c r="F2841" s="1">
        <v>43668</v>
      </c>
      <c r="G2841" s="2">
        <v>0.45833333333333331</v>
      </c>
      <c r="H2841">
        <v>-4.9355399999999996</v>
      </c>
      <c r="I2841">
        <v>3.75583</v>
      </c>
    </row>
    <row r="2842" spans="1:9" x14ac:dyDescent="0.3">
      <c r="A2842" s="1">
        <v>43639</v>
      </c>
      <c r="B2842" s="2">
        <v>0.57291666666666663</v>
      </c>
      <c r="C2842">
        <v>2.02826</v>
      </c>
      <c r="D2842">
        <v>0.89061500000000005</v>
      </c>
      <c r="F2842" s="1">
        <v>43668</v>
      </c>
      <c r="G2842" s="2">
        <v>0.46875</v>
      </c>
      <c r="H2842">
        <v>-5.2254199999999997</v>
      </c>
      <c r="I2842">
        <v>4.2207299999999996</v>
      </c>
    </row>
    <row r="2843" spans="1:9" x14ac:dyDescent="0.3">
      <c r="A2843" s="1">
        <v>43639</v>
      </c>
      <c r="B2843" s="2">
        <v>0.58333333333333337</v>
      </c>
      <c r="C2843">
        <v>-39.893900000000002</v>
      </c>
      <c r="D2843">
        <v>-4.0676600000000001</v>
      </c>
      <c r="F2843" s="1">
        <v>43668</v>
      </c>
      <c r="G2843" s="2">
        <v>0.47916666666666669</v>
      </c>
      <c r="H2843">
        <v>-5.5548400000000004</v>
      </c>
      <c r="I2843">
        <v>4.6331300000000004</v>
      </c>
    </row>
    <row r="2844" spans="1:9" x14ac:dyDescent="0.3">
      <c r="A2844" s="1">
        <v>43639</v>
      </c>
      <c r="B2844" s="2">
        <v>0.59375</v>
      </c>
      <c r="C2844">
        <v>-31.5352</v>
      </c>
      <c r="D2844">
        <v>-2.7341600000000001</v>
      </c>
      <c r="F2844" s="1">
        <v>43668</v>
      </c>
      <c r="G2844" s="2">
        <v>0.48958333333333331</v>
      </c>
      <c r="H2844">
        <v>-7.4166699999999999</v>
      </c>
      <c r="I2844">
        <v>4.93919</v>
      </c>
    </row>
    <row r="2845" spans="1:9" hidden="1" x14ac:dyDescent="0.3">
      <c r="A2845" s="1">
        <v>43639</v>
      </c>
      <c r="B2845" s="2">
        <v>0.60416666666666663</v>
      </c>
      <c r="C2845">
        <v>55.3947</v>
      </c>
      <c r="D2845">
        <v>-9999</v>
      </c>
      <c r="F2845" s="1">
        <v>43668</v>
      </c>
      <c r="G2845" s="2">
        <v>0.5</v>
      </c>
      <c r="H2845">
        <v>-7.32301</v>
      </c>
      <c r="I2845">
        <v>6.4889799999999997</v>
      </c>
    </row>
    <row r="2846" spans="1:9" hidden="1" x14ac:dyDescent="0.3">
      <c r="A2846" s="1">
        <v>43639</v>
      </c>
      <c r="B2846" s="2">
        <v>0.61458333333333337</v>
      </c>
      <c r="C2846">
        <v>18.404699999999998</v>
      </c>
      <c r="D2846">
        <v>-9999</v>
      </c>
      <c r="F2846" s="1">
        <v>43668</v>
      </c>
      <c r="G2846" s="2">
        <v>0.51041666666666663</v>
      </c>
      <c r="H2846">
        <v>-6.7951300000000003</v>
      </c>
      <c r="I2846">
        <v>5.3583800000000004</v>
      </c>
    </row>
    <row r="2847" spans="1:9" hidden="1" x14ac:dyDescent="0.3">
      <c r="A2847" s="1">
        <v>43639</v>
      </c>
      <c r="B2847" s="2">
        <v>0.625</v>
      </c>
      <c r="C2847">
        <v>63.729900000000001</v>
      </c>
      <c r="D2847">
        <v>-9999</v>
      </c>
      <c r="F2847" s="1">
        <v>43668</v>
      </c>
      <c r="G2847" s="2">
        <v>0.52083333333333337</v>
      </c>
      <c r="H2847">
        <v>-4.2631500000000004</v>
      </c>
      <c r="I2847">
        <v>4.3728699999999998</v>
      </c>
    </row>
    <row r="2848" spans="1:9" hidden="1" x14ac:dyDescent="0.3">
      <c r="A2848" s="1">
        <v>43639</v>
      </c>
      <c r="B2848" s="2">
        <v>0.63541666666666663</v>
      </c>
      <c r="C2848">
        <v>-5.3829700000000003</v>
      </c>
      <c r="D2848">
        <v>1.5323899999999999</v>
      </c>
      <c r="F2848" s="1">
        <v>43668</v>
      </c>
      <c r="G2848" s="2">
        <v>0.53125</v>
      </c>
      <c r="H2848">
        <v>-7.4617199999999997</v>
      </c>
      <c r="I2848">
        <v>5.0391899999999996</v>
      </c>
    </row>
    <row r="2849" spans="1:9" hidden="1" x14ac:dyDescent="0.3">
      <c r="A2849" s="1">
        <v>43639</v>
      </c>
      <c r="B2849" s="2">
        <v>0.64583333333333337</v>
      </c>
      <c r="C2849">
        <v>-14.5465</v>
      </c>
      <c r="D2849">
        <v>-0.33300000000000002</v>
      </c>
      <c r="F2849" s="1">
        <v>43668</v>
      </c>
      <c r="G2849" s="2">
        <v>0.54166666666666663</v>
      </c>
      <c r="H2849">
        <v>-1.51945</v>
      </c>
      <c r="I2849">
        <v>3.27921</v>
      </c>
    </row>
    <row r="2850" spans="1:9" hidden="1" x14ac:dyDescent="0.3">
      <c r="A2850" s="1">
        <v>43639</v>
      </c>
      <c r="B2850" s="2">
        <v>0.65625</v>
      </c>
      <c r="C2850">
        <v>2.45601</v>
      </c>
      <c r="D2850">
        <v>0.64501600000000003</v>
      </c>
      <c r="F2850" s="1">
        <v>43668</v>
      </c>
      <c r="G2850" s="2">
        <v>0.55208333333333337</v>
      </c>
      <c r="H2850">
        <v>-7.8480400000000001</v>
      </c>
      <c r="I2850">
        <v>6.2423500000000001</v>
      </c>
    </row>
    <row r="2851" spans="1:9" hidden="1" x14ac:dyDescent="0.3">
      <c r="A2851" s="1">
        <v>43639</v>
      </c>
      <c r="B2851" s="2">
        <v>0.66666666666666663</v>
      </c>
      <c r="C2851">
        <v>2.7227600000000001</v>
      </c>
      <c r="D2851">
        <v>0.68422700000000003</v>
      </c>
      <c r="F2851" s="1">
        <v>43668</v>
      </c>
      <c r="G2851" s="2">
        <v>0.5625</v>
      </c>
      <c r="H2851">
        <v>-5.9805099999999998</v>
      </c>
      <c r="I2851">
        <v>4.3711200000000003</v>
      </c>
    </row>
    <row r="2852" spans="1:9" hidden="1" x14ac:dyDescent="0.3">
      <c r="A2852" s="1">
        <v>43639</v>
      </c>
      <c r="B2852" s="2">
        <v>0.67708333333333337</v>
      </c>
      <c r="C2852">
        <v>2.2754400000000001</v>
      </c>
      <c r="D2852">
        <v>0.70506100000000005</v>
      </c>
      <c r="F2852" s="1">
        <v>43668</v>
      </c>
      <c r="G2852" s="2">
        <v>0.57291666666666663</v>
      </c>
      <c r="H2852">
        <v>-5.1151799999999996</v>
      </c>
      <c r="I2852">
        <v>5.8587300000000004</v>
      </c>
    </row>
    <row r="2853" spans="1:9" hidden="1" x14ac:dyDescent="0.3">
      <c r="A2853" s="1">
        <v>43639</v>
      </c>
      <c r="B2853" s="2">
        <v>0.6875</v>
      </c>
      <c r="C2853">
        <v>2.17916</v>
      </c>
      <c r="D2853">
        <v>0.70564300000000002</v>
      </c>
      <c r="F2853" s="1">
        <v>43668</v>
      </c>
      <c r="G2853" s="2">
        <v>0.58333333333333337</v>
      </c>
      <c r="H2853">
        <v>-4.3083499999999999</v>
      </c>
      <c r="I2853">
        <v>4.3158700000000003</v>
      </c>
    </row>
    <row r="2854" spans="1:9" hidden="1" x14ac:dyDescent="0.3">
      <c r="A2854" s="1">
        <v>43639</v>
      </c>
      <c r="B2854" s="2">
        <v>0.69791666666666663</v>
      </c>
      <c r="C2854">
        <v>2.8602599999999998</v>
      </c>
      <c r="D2854">
        <v>0.876919</v>
      </c>
      <c r="F2854" s="1">
        <v>43668</v>
      </c>
      <c r="G2854" s="2">
        <v>0.59375</v>
      </c>
      <c r="H2854">
        <v>-6.1095800000000002</v>
      </c>
      <c r="I2854">
        <v>3.5046900000000001</v>
      </c>
    </row>
    <row r="2855" spans="1:9" hidden="1" x14ac:dyDescent="0.3">
      <c r="A2855" s="1">
        <v>43639</v>
      </c>
      <c r="B2855" s="2">
        <v>0.70833333333333337</v>
      </c>
      <c r="C2855">
        <v>2.3319200000000002</v>
      </c>
      <c r="D2855">
        <v>0.92904399999999998</v>
      </c>
      <c r="F2855" s="1">
        <v>43668</v>
      </c>
      <c r="G2855" s="2">
        <v>0.60416666666666663</v>
      </c>
      <c r="H2855">
        <v>-7.2921800000000001</v>
      </c>
      <c r="I2855">
        <v>3.68696</v>
      </c>
    </row>
    <row r="2856" spans="1:9" hidden="1" x14ac:dyDescent="0.3">
      <c r="A2856" s="1">
        <v>43639</v>
      </c>
      <c r="B2856" s="2">
        <v>0.71875</v>
      </c>
      <c r="C2856">
        <v>2.2970799999999998</v>
      </c>
      <c r="D2856">
        <v>1.02434</v>
      </c>
      <c r="F2856" s="1">
        <v>43668</v>
      </c>
      <c r="G2856" s="2">
        <v>0.61458333333333337</v>
      </c>
      <c r="H2856">
        <v>-3.7788900000000001</v>
      </c>
      <c r="I2856">
        <v>3.25726</v>
      </c>
    </row>
    <row r="2857" spans="1:9" hidden="1" x14ac:dyDescent="0.3">
      <c r="A2857" s="1">
        <v>43639</v>
      </c>
      <c r="B2857" s="2">
        <v>0.72916666666666663</v>
      </c>
      <c r="C2857">
        <v>-4.5810300000000002</v>
      </c>
      <c r="D2857">
        <v>-9999</v>
      </c>
      <c r="F2857" s="1">
        <v>43668</v>
      </c>
      <c r="G2857" s="2">
        <v>0.625</v>
      </c>
      <c r="H2857">
        <v>-3.97973</v>
      </c>
      <c r="I2857">
        <v>3.2473700000000001</v>
      </c>
    </row>
    <row r="2858" spans="1:9" hidden="1" x14ac:dyDescent="0.3">
      <c r="A2858" s="1">
        <v>43639</v>
      </c>
      <c r="B2858" s="2">
        <v>0.73958333333333337</v>
      </c>
      <c r="C2858">
        <v>17.000599999999999</v>
      </c>
      <c r="D2858">
        <v>3.1167600000000002</v>
      </c>
      <c r="F2858" s="1">
        <v>43668</v>
      </c>
      <c r="G2858" s="2">
        <v>0.63541666666666663</v>
      </c>
      <c r="H2858">
        <v>-6.2639800000000001</v>
      </c>
      <c r="I2858">
        <v>3.7661199999999999</v>
      </c>
    </row>
    <row r="2859" spans="1:9" hidden="1" x14ac:dyDescent="0.3">
      <c r="A2859" s="1">
        <v>43639</v>
      </c>
      <c r="B2859" s="2">
        <v>0.75</v>
      </c>
      <c r="C2859">
        <v>3.3991600000000002</v>
      </c>
      <c r="D2859">
        <v>0.92669400000000002</v>
      </c>
      <c r="F2859" s="1">
        <v>43668</v>
      </c>
      <c r="G2859" s="2">
        <v>0.64583333333333337</v>
      </c>
      <c r="H2859">
        <v>-5.2644200000000003</v>
      </c>
      <c r="I2859">
        <v>3.4450799999999999</v>
      </c>
    </row>
    <row r="2860" spans="1:9" hidden="1" x14ac:dyDescent="0.3">
      <c r="A2860" s="1">
        <v>43639</v>
      </c>
      <c r="B2860" s="2">
        <v>0.76041666666666663</v>
      </c>
      <c r="C2860">
        <v>2.70459</v>
      </c>
      <c r="D2860">
        <v>0.45552100000000001</v>
      </c>
      <c r="F2860" s="1">
        <v>43668</v>
      </c>
      <c r="G2860" s="2">
        <v>0.65625</v>
      </c>
      <c r="H2860">
        <v>-2.7336299999999998</v>
      </c>
      <c r="I2860">
        <v>3.0762999999999998</v>
      </c>
    </row>
    <row r="2861" spans="1:9" hidden="1" x14ac:dyDescent="0.3">
      <c r="A2861" s="1">
        <v>43639</v>
      </c>
      <c r="B2861" s="2">
        <v>0.77083333333333337</v>
      </c>
      <c r="C2861">
        <v>2.4861200000000001</v>
      </c>
      <c r="D2861">
        <v>0.25470199999999998</v>
      </c>
      <c r="F2861" s="1">
        <v>43668</v>
      </c>
      <c r="G2861" s="2">
        <v>0.66666666666666663</v>
      </c>
      <c r="H2861">
        <v>-3.5519099999999999</v>
      </c>
      <c r="I2861">
        <v>2.82497</v>
      </c>
    </row>
    <row r="2862" spans="1:9" hidden="1" x14ac:dyDescent="0.3">
      <c r="A2862" s="1">
        <v>43639</v>
      </c>
      <c r="B2862" s="2">
        <v>0.78125</v>
      </c>
      <c r="C2862">
        <v>3.2877900000000002</v>
      </c>
      <c r="D2862">
        <v>0.27429799999999999</v>
      </c>
      <c r="F2862" s="1">
        <v>43668</v>
      </c>
      <c r="G2862" s="2">
        <v>0.67708333333333337</v>
      </c>
      <c r="H2862">
        <v>-3.3765000000000001</v>
      </c>
      <c r="I2862">
        <v>2.5879799999999999</v>
      </c>
    </row>
    <row r="2863" spans="1:9" hidden="1" x14ac:dyDescent="0.3">
      <c r="A2863" s="1">
        <v>43639</v>
      </c>
      <c r="B2863" s="2">
        <v>0.79166666666666663</v>
      </c>
      <c r="C2863">
        <v>3.2516500000000002</v>
      </c>
      <c r="D2863">
        <v>0.34357100000000002</v>
      </c>
      <c r="F2863" s="1">
        <v>43668</v>
      </c>
      <c r="G2863" s="2">
        <v>0.6875</v>
      </c>
      <c r="H2863">
        <v>-1.1922299999999999</v>
      </c>
      <c r="I2863">
        <v>2.0461200000000002</v>
      </c>
    </row>
    <row r="2864" spans="1:9" hidden="1" x14ac:dyDescent="0.3">
      <c r="A2864" s="1">
        <v>43639</v>
      </c>
      <c r="B2864" s="2">
        <v>0.80208333333333337</v>
      </c>
      <c r="C2864">
        <v>3.1391200000000001</v>
      </c>
      <c r="D2864">
        <v>0.15571399999999999</v>
      </c>
      <c r="F2864" s="1">
        <v>43668</v>
      </c>
      <c r="G2864" s="2">
        <v>0.69791666666666663</v>
      </c>
      <c r="H2864">
        <v>-0.43728</v>
      </c>
      <c r="I2864">
        <v>1.7984599999999999</v>
      </c>
    </row>
    <row r="2865" spans="1:9" hidden="1" x14ac:dyDescent="0.3">
      <c r="A2865" s="1">
        <v>43639</v>
      </c>
      <c r="B2865" s="2">
        <v>0.8125</v>
      </c>
      <c r="C2865">
        <v>3.4252799999999999</v>
      </c>
      <c r="D2865">
        <v>0.28121400000000002</v>
      </c>
      <c r="F2865" s="1">
        <v>43668</v>
      </c>
      <c r="G2865" s="2">
        <v>0.70833333333333337</v>
      </c>
      <c r="H2865">
        <v>-2.34307</v>
      </c>
      <c r="I2865">
        <v>1.8339099999999999</v>
      </c>
    </row>
    <row r="2866" spans="1:9" hidden="1" x14ac:dyDescent="0.3">
      <c r="A2866" s="1">
        <v>43639</v>
      </c>
      <c r="B2866" s="2">
        <v>0.82291666666666663</v>
      </c>
      <c r="C2866">
        <v>1.5308200000000001</v>
      </c>
      <c r="D2866" s="3">
        <v>4.41E-2</v>
      </c>
      <c r="F2866" s="1">
        <v>43668</v>
      </c>
      <c r="G2866" s="2">
        <v>0.71875</v>
      </c>
      <c r="H2866">
        <v>0.144098</v>
      </c>
      <c r="I2866">
        <v>1.7124900000000001</v>
      </c>
    </row>
    <row r="2867" spans="1:9" hidden="1" x14ac:dyDescent="0.3">
      <c r="A2867" s="1">
        <v>43639</v>
      </c>
      <c r="B2867" s="2">
        <v>0.83333333333333337</v>
      </c>
      <c r="C2867">
        <v>1.5545199999999999</v>
      </c>
      <c r="D2867" s="3">
        <v>9.01E-2</v>
      </c>
      <c r="F2867" s="1">
        <v>43668</v>
      </c>
      <c r="G2867" s="2">
        <v>0.72916666666666663</v>
      </c>
      <c r="H2867">
        <v>2.0763199999999999</v>
      </c>
      <c r="I2867">
        <v>1.00335</v>
      </c>
    </row>
    <row r="2868" spans="1:9" hidden="1" x14ac:dyDescent="0.3">
      <c r="A2868" s="1">
        <v>43639</v>
      </c>
      <c r="B2868" s="2">
        <v>0.84375</v>
      </c>
      <c r="C2868">
        <v>-0.96208199999999999</v>
      </c>
      <c r="D2868" s="3">
        <v>3.8800000000000001E-2</v>
      </c>
      <c r="F2868" s="1">
        <v>43668</v>
      </c>
      <c r="G2868" s="2">
        <v>0.73958333333333337</v>
      </c>
      <c r="H2868">
        <v>4.2589199999999998</v>
      </c>
      <c r="I2868">
        <v>0.86739200000000005</v>
      </c>
    </row>
    <row r="2869" spans="1:9" hidden="1" x14ac:dyDescent="0.3">
      <c r="A2869" s="1">
        <v>43639</v>
      </c>
      <c r="B2869" s="2">
        <v>0.85416666666666663</v>
      </c>
      <c r="C2869">
        <v>2.6259299999999999</v>
      </c>
      <c r="D2869">
        <v>0.150032</v>
      </c>
      <c r="F2869" s="1">
        <v>43668</v>
      </c>
      <c r="G2869" s="2">
        <v>0.75</v>
      </c>
      <c r="H2869">
        <v>3.3610699999999998</v>
      </c>
      <c r="I2869">
        <v>1.0170399999999999</v>
      </c>
    </row>
    <row r="2870" spans="1:9" hidden="1" x14ac:dyDescent="0.3">
      <c r="A2870" s="1">
        <v>43639</v>
      </c>
      <c r="B2870" s="2">
        <v>0.86458333333333337</v>
      </c>
      <c r="C2870">
        <v>4.0024499999999996</v>
      </c>
      <c r="D2870">
        <v>0.20110700000000001</v>
      </c>
      <c r="F2870" s="1">
        <v>43669</v>
      </c>
      <c r="G2870" s="2">
        <v>0.25</v>
      </c>
      <c r="H2870">
        <v>4.6840700000000002</v>
      </c>
      <c r="I2870">
        <v>0.38214399999999998</v>
      </c>
    </row>
    <row r="2871" spans="1:9" hidden="1" x14ac:dyDescent="0.3">
      <c r="A2871" s="1">
        <v>43639</v>
      </c>
      <c r="B2871" s="2">
        <v>0.875</v>
      </c>
      <c r="C2871">
        <v>1.07176</v>
      </c>
      <c r="D2871" s="3">
        <v>2.4E-2</v>
      </c>
      <c r="F2871" s="1">
        <v>43669</v>
      </c>
      <c r="G2871" s="2">
        <v>0.26041666666666669</v>
      </c>
      <c r="H2871">
        <v>2.0770200000000001</v>
      </c>
      <c r="I2871">
        <v>0.20291899999999999</v>
      </c>
    </row>
    <row r="2872" spans="1:9" hidden="1" x14ac:dyDescent="0.3">
      <c r="A2872" s="1">
        <v>43639</v>
      </c>
      <c r="B2872" s="2">
        <v>0.88541666666666663</v>
      </c>
      <c r="C2872">
        <v>2.72905</v>
      </c>
      <c r="D2872">
        <v>0.115231</v>
      </c>
      <c r="F2872" s="1">
        <v>43669</v>
      </c>
      <c r="G2872" s="2">
        <v>0.27083333333333331</v>
      </c>
      <c r="H2872">
        <v>3.5643500000000001</v>
      </c>
      <c r="I2872">
        <v>0.44082199999999999</v>
      </c>
    </row>
    <row r="2873" spans="1:9" hidden="1" x14ac:dyDescent="0.3">
      <c r="A2873" s="1">
        <v>43639</v>
      </c>
      <c r="B2873" s="2">
        <v>0.89583333333333337</v>
      </c>
      <c r="C2873">
        <v>2.0955400000000002</v>
      </c>
      <c r="D2873">
        <v>0.15465899999999999</v>
      </c>
      <c r="F2873" s="1">
        <v>43669</v>
      </c>
      <c r="G2873" s="2">
        <v>0.28125</v>
      </c>
      <c r="H2873">
        <v>2.4733000000000001</v>
      </c>
      <c r="I2873">
        <v>0.49371399999999999</v>
      </c>
    </row>
    <row r="2874" spans="1:9" hidden="1" x14ac:dyDescent="0.3">
      <c r="A2874" s="1">
        <v>43639</v>
      </c>
      <c r="B2874" s="2">
        <v>0.90625</v>
      </c>
      <c r="C2874">
        <v>1.3598399999999999</v>
      </c>
      <c r="D2874" s="3">
        <v>4.1000000000000002E-2</v>
      </c>
      <c r="F2874" s="1">
        <v>43669</v>
      </c>
      <c r="G2874" s="2">
        <v>0.29166666666666669</v>
      </c>
      <c r="H2874">
        <v>1.20044</v>
      </c>
      <c r="I2874">
        <v>0.600024</v>
      </c>
    </row>
    <row r="2875" spans="1:9" hidden="1" x14ac:dyDescent="0.3">
      <c r="A2875" s="1">
        <v>43639</v>
      </c>
      <c r="B2875" s="2">
        <v>0.91666666666666663</v>
      </c>
      <c r="C2875">
        <v>3.0876899999999998</v>
      </c>
      <c r="D2875">
        <v>0.124116</v>
      </c>
      <c r="F2875" s="1">
        <v>43669</v>
      </c>
      <c r="G2875" s="2">
        <v>0.30208333333333331</v>
      </c>
      <c r="H2875">
        <v>1.7724599999999999</v>
      </c>
      <c r="I2875">
        <v>0.78604399999999996</v>
      </c>
    </row>
    <row r="2876" spans="1:9" hidden="1" x14ac:dyDescent="0.3">
      <c r="A2876" s="1">
        <v>43639</v>
      </c>
      <c r="B2876" s="2">
        <v>0.92708333333333337</v>
      </c>
      <c r="C2876">
        <v>4.2770900000000003</v>
      </c>
      <c r="D2876">
        <v>0.22292300000000001</v>
      </c>
      <c r="F2876" s="1">
        <v>43669</v>
      </c>
      <c r="G2876" s="2">
        <v>0.3125</v>
      </c>
      <c r="H2876">
        <v>-0.119897</v>
      </c>
      <c r="I2876">
        <v>1.0810299999999999</v>
      </c>
    </row>
    <row r="2877" spans="1:9" hidden="1" x14ac:dyDescent="0.3">
      <c r="A2877" s="1">
        <v>43639</v>
      </c>
      <c r="B2877" s="2">
        <v>0.9375</v>
      </c>
      <c r="C2877">
        <v>4.0007200000000003</v>
      </c>
      <c r="D2877">
        <v>0.14079800000000001</v>
      </c>
      <c r="F2877" s="1">
        <v>43669</v>
      </c>
      <c r="G2877" s="2">
        <v>0.32291666666666669</v>
      </c>
      <c r="H2877">
        <v>-1.53894</v>
      </c>
      <c r="I2877">
        <v>1.36714</v>
      </c>
    </row>
    <row r="2878" spans="1:9" hidden="1" x14ac:dyDescent="0.3">
      <c r="A2878" s="1">
        <v>43639</v>
      </c>
      <c r="B2878" s="2">
        <v>0.94791666666666663</v>
      </c>
      <c r="C2878">
        <v>1.99136</v>
      </c>
      <c r="D2878" s="3">
        <v>9.7500000000000003E-2</v>
      </c>
      <c r="F2878" s="1">
        <v>43669</v>
      </c>
      <c r="G2878" s="2">
        <v>0.33333333333333331</v>
      </c>
      <c r="H2878">
        <v>-0.12828999999999999</v>
      </c>
      <c r="I2878">
        <v>1.4111800000000001</v>
      </c>
    </row>
    <row r="2879" spans="1:9" hidden="1" x14ac:dyDescent="0.3">
      <c r="A2879" s="1">
        <v>43639</v>
      </c>
      <c r="B2879" s="2">
        <v>0.95833333333333337</v>
      </c>
      <c r="C2879">
        <v>-1.1727799999999999</v>
      </c>
      <c r="D2879" s="3">
        <v>-7.9500000000000001E-2</v>
      </c>
      <c r="F2879" s="1">
        <v>43669</v>
      </c>
      <c r="G2879" s="2">
        <v>0.34375</v>
      </c>
      <c r="H2879" s="3">
        <v>-1.1299999999999999E-2</v>
      </c>
      <c r="I2879">
        <v>0.96423800000000004</v>
      </c>
    </row>
    <row r="2880" spans="1:9" hidden="1" x14ac:dyDescent="0.3">
      <c r="A2880" s="1">
        <v>43639</v>
      </c>
      <c r="B2880" s="2">
        <v>0.96875</v>
      </c>
      <c r="C2880">
        <v>-1.1274900000000001</v>
      </c>
      <c r="D2880" s="3">
        <v>-5.2499999999999998E-2</v>
      </c>
      <c r="F2880" s="1">
        <v>43669</v>
      </c>
      <c r="G2880" s="2">
        <v>0.35416666666666669</v>
      </c>
      <c r="H2880">
        <v>-0.56302700000000006</v>
      </c>
      <c r="I2880">
        <v>0.95493499999999998</v>
      </c>
    </row>
    <row r="2881" spans="1:9" hidden="1" x14ac:dyDescent="0.3">
      <c r="A2881" s="1">
        <v>43639</v>
      </c>
      <c r="B2881" s="2">
        <v>0.97916666666666663</v>
      </c>
      <c r="C2881">
        <v>0.42407499999999998</v>
      </c>
      <c r="D2881" s="3">
        <v>1.7100000000000001E-2</v>
      </c>
      <c r="F2881" s="1">
        <v>43669</v>
      </c>
      <c r="G2881" s="2">
        <v>0.36458333333333331</v>
      </c>
      <c r="H2881">
        <v>-2.4813700000000001</v>
      </c>
      <c r="I2881">
        <v>1.3947799999999999</v>
      </c>
    </row>
    <row r="2882" spans="1:9" hidden="1" x14ac:dyDescent="0.3">
      <c r="A2882" s="1">
        <v>43639</v>
      </c>
      <c r="B2882" s="2">
        <v>0.98958333333333337</v>
      </c>
      <c r="C2882">
        <v>0.51934599999999997</v>
      </c>
      <c r="D2882" s="3">
        <v>1.9699999999999999E-2</v>
      </c>
      <c r="F2882" s="1">
        <v>43669</v>
      </c>
      <c r="G2882" s="2">
        <v>0.375</v>
      </c>
      <c r="H2882">
        <v>-4.7149700000000001</v>
      </c>
      <c r="I2882">
        <v>2.1714699999999998</v>
      </c>
    </row>
    <row r="2883" spans="1:9" hidden="1" x14ac:dyDescent="0.3">
      <c r="A2883" s="1">
        <v>43640</v>
      </c>
      <c r="B2883" s="2">
        <v>0</v>
      </c>
      <c r="C2883">
        <v>-1.38869</v>
      </c>
      <c r="D2883" s="3">
        <v>-3.8300000000000001E-2</v>
      </c>
      <c r="F2883" s="1">
        <v>43669</v>
      </c>
      <c r="G2883" s="2">
        <v>0.38541666666666669</v>
      </c>
      <c r="H2883">
        <v>-4.4107700000000003</v>
      </c>
      <c r="I2883">
        <v>2.0236499999999999</v>
      </c>
    </row>
    <row r="2884" spans="1:9" hidden="1" x14ac:dyDescent="0.3">
      <c r="A2884" s="1">
        <v>43640</v>
      </c>
      <c r="B2884" s="2">
        <v>1.0416666666666666E-2</v>
      </c>
      <c r="C2884">
        <v>3.9625699999999999</v>
      </c>
      <c r="D2884">
        <v>0.15776699999999999</v>
      </c>
      <c r="F2884" s="1">
        <v>43669</v>
      </c>
      <c r="G2884" s="2">
        <v>0.39583333333333331</v>
      </c>
      <c r="H2884">
        <v>-3.3952300000000002</v>
      </c>
      <c r="I2884">
        <v>2.0714899999999998</v>
      </c>
    </row>
    <row r="2885" spans="1:9" hidden="1" x14ac:dyDescent="0.3">
      <c r="A2885" s="1">
        <v>43640</v>
      </c>
      <c r="B2885" s="2">
        <v>2.0833333333333332E-2</v>
      </c>
      <c r="C2885">
        <v>1.06908</v>
      </c>
      <c r="D2885" s="3">
        <v>3.09E-2</v>
      </c>
      <c r="F2885" s="1">
        <v>43669</v>
      </c>
      <c r="G2885" s="2">
        <v>0.40625</v>
      </c>
      <c r="H2885">
        <v>-2.7498300000000002</v>
      </c>
      <c r="I2885">
        <v>1.9512499999999999</v>
      </c>
    </row>
    <row r="2886" spans="1:9" hidden="1" x14ac:dyDescent="0.3">
      <c r="A2886" s="1">
        <v>43640</v>
      </c>
      <c r="B2886" s="2">
        <v>3.125E-2</v>
      </c>
      <c r="C2886">
        <v>-2.3114699999999999</v>
      </c>
      <c r="D2886" s="3">
        <v>-2.2499999999999999E-2</v>
      </c>
      <c r="F2886" s="1">
        <v>43669</v>
      </c>
      <c r="G2886" s="2">
        <v>0.41666666666666669</v>
      </c>
      <c r="H2886">
        <v>-2.0619900000000002</v>
      </c>
      <c r="I2886">
        <v>1.55515</v>
      </c>
    </row>
    <row r="2887" spans="1:9" hidden="1" x14ac:dyDescent="0.3">
      <c r="A2887" s="1">
        <v>43640</v>
      </c>
      <c r="B2887" s="2">
        <v>4.1666666666666664E-2</v>
      </c>
      <c r="C2887">
        <v>1.5239400000000001</v>
      </c>
      <c r="D2887" s="3">
        <v>2.5499999999999998E-2</v>
      </c>
      <c r="F2887" s="1">
        <v>43669</v>
      </c>
      <c r="G2887" s="2">
        <v>0.42708333333333331</v>
      </c>
      <c r="H2887">
        <v>-3.1831800000000001</v>
      </c>
      <c r="I2887">
        <v>1.9544299999999999</v>
      </c>
    </row>
    <row r="2888" spans="1:9" hidden="1" x14ac:dyDescent="0.3">
      <c r="A2888" s="1">
        <v>43640</v>
      </c>
      <c r="B2888" s="2">
        <v>5.2083333333333336E-2</v>
      </c>
      <c r="C2888">
        <v>11.6472</v>
      </c>
      <c r="D2888" s="3">
        <v>0.03</v>
      </c>
      <c r="F2888" s="1">
        <v>43669</v>
      </c>
      <c r="G2888" s="2">
        <v>0.4375</v>
      </c>
      <c r="H2888">
        <v>-2.3388900000000001</v>
      </c>
      <c r="I2888">
        <v>1.67049</v>
      </c>
    </row>
    <row r="2889" spans="1:9" hidden="1" x14ac:dyDescent="0.3">
      <c r="A2889" s="1">
        <v>43640</v>
      </c>
      <c r="B2889" s="2">
        <v>6.25E-2</v>
      </c>
      <c r="C2889">
        <v>2.0112899999999998</v>
      </c>
      <c r="D2889" s="3">
        <v>6.45E-3</v>
      </c>
      <c r="F2889" s="1">
        <v>43669</v>
      </c>
      <c r="G2889" s="2">
        <v>0.44791666666666669</v>
      </c>
      <c r="H2889">
        <v>-7.3735299999999997</v>
      </c>
      <c r="I2889">
        <v>3.0034700000000001</v>
      </c>
    </row>
    <row r="2890" spans="1:9" hidden="1" x14ac:dyDescent="0.3">
      <c r="A2890" s="1">
        <v>43640</v>
      </c>
      <c r="B2890" s="2">
        <v>7.2916666666666671E-2</v>
      </c>
      <c r="C2890">
        <v>55.5351</v>
      </c>
      <c r="D2890">
        <v>0.61599800000000005</v>
      </c>
      <c r="F2890" s="1">
        <v>43669</v>
      </c>
      <c r="G2890" s="2">
        <v>0.45833333333333331</v>
      </c>
      <c r="H2890">
        <v>-4.5369799999999998</v>
      </c>
      <c r="I2890">
        <v>3.16445</v>
      </c>
    </row>
    <row r="2891" spans="1:9" hidden="1" x14ac:dyDescent="0.3">
      <c r="A2891" s="1">
        <v>43640</v>
      </c>
      <c r="B2891" s="2">
        <v>8.3333333333333329E-2</v>
      </c>
      <c r="C2891">
        <v>7.0889600000000002</v>
      </c>
      <c r="D2891">
        <v>0.10088999999999999</v>
      </c>
      <c r="F2891" s="1">
        <v>43669</v>
      </c>
      <c r="G2891" s="2">
        <v>0.46875</v>
      </c>
      <c r="H2891">
        <v>-6.3224799999999997</v>
      </c>
      <c r="I2891">
        <v>3.80545</v>
      </c>
    </row>
    <row r="2892" spans="1:9" hidden="1" x14ac:dyDescent="0.3">
      <c r="A2892" s="1">
        <v>43640</v>
      </c>
      <c r="B2892" s="2">
        <v>9.375E-2</v>
      </c>
      <c r="C2892">
        <v>5.7723100000000001</v>
      </c>
      <c r="D2892">
        <v>0.11126800000000001</v>
      </c>
      <c r="F2892" s="1">
        <v>43669</v>
      </c>
      <c r="G2892" s="2">
        <v>0.47916666666666669</v>
      </c>
      <c r="H2892">
        <v>-5.8863599999999998</v>
      </c>
      <c r="I2892">
        <v>3.1397300000000001</v>
      </c>
    </row>
    <row r="2893" spans="1:9" hidden="1" x14ac:dyDescent="0.3">
      <c r="A2893" s="1">
        <v>43640</v>
      </c>
      <c r="B2893" s="2">
        <v>0.10416666666666667</v>
      </c>
      <c r="C2893">
        <v>3.3042199999999999</v>
      </c>
      <c r="D2893" s="3">
        <v>5.8599999999999999E-2</v>
      </c>
      <c r="F2893" s="1">
        <v>43669</v>
      </c>
      <c r="G2893" s="2">
        <v>0.48958333333333331</v>
      </c>
      <c r="H2893">
        <v>-5.2597399999999999</v>
      </c>
      <c r="I2893">
        <v>2.6941000000000002</v>
      </c>
    </row>
    <row r="2894" spans="1:9" hidden="1" x14ac:dyDescent="0.3">
      <c r="A2894" s="1">
        <v>43640</v>
      </c>
      <c r="B2894" s="2">
        <v>0.11458333333333333</v>
      </c>
      <c r="C2894">
        <v>1.19933</v>
      </c>
      <c r="D2894" s="3">
        <v>-5.9299999999999999E-2</v>
      </c>
      <c r="F2894" s="1">
        <v>43669</v>
      </c>
      <c r="G2894" s="2">
        <v>0.5</v>
      </c>
      <c r="H2894">
        <v>-6.7471500000000004</v>
      </c>
      <c r="I2894">
        <v>3.30098</v>
      </c>
    </row>
    <row r="2895" spans="1:9" hidden="1" x14ac:dyDescent="0.3">
      <c r="A2895" s="1">
        <v>43640</v>
      </c>
      <c r="B2895" s="2">
        <v>0.125</v>
      </c>
      <c r="C2895">
        <v>3.1859199999999999</v>
      </c>
      <c r="D2895" s="3">
        <v>1.7299999999999999E-2</v>
      </c>
      <c r="F2895" s="1">
        <v>43669</v>
      </c>
      <c r="G2895" s="2">
        <v>0.51041666666666663</v>
      </c>
      <c r="H2895">
        <v>-4.8880100000000004</v>
      </c>
      <c r="I2895">
        <v>2.5636000000000001</v>
      </c>
    </row>
    <row r="2896" spans="1:9" hidden="1" x14ac:dyDescent="0.3">
      <c r="A2896" s="1">
        <v>43640</v>
      </c>
      <c r="B2896" s="2">
        <v>0.13541666666666666</v>
      </c>
      <c r="C2896">
        <v>1.1976500000000001</v>
      </c>
      <c r="D2896" s="3">
        <v>1.3599999999999999E-2</v>
      </c>
      <c r="F2896" s="1">
        <v>43669</v>
      </c>
      <c r="G2896" s="2">
        <v>0.52083333333333337</v>
      </c>
      <c r="H2896">
        <v>-3.8984299999999998</v>
      </c>
      <c r="I2896">
        <v>2.5372699999999999</v>
      </c>
    </row>
    <row r="2897" spans="1:9" hidden="1" x14ac:dyDescent="0.3">
      <c r="A2897" s="1">
        <v>43640</v>
      </c>
      <c r="B2897" s="2">
        <v>0.14583333333333334</v>
      </c>
      <c r="C2897">
        <v>2.5772400000000002</v>
      </c>
      <c r="D2897" s="3">
        <v>-9.2700000000000005E-2</v>
      </c>
      <c r="F2897" s="1">
        <v>43669</v>
      </c>
      <c r="G2897" s="2">
        <v>0.53125</v>
      </c>
      <c r="H2897">
        <v>-4.7180200000000001</v>
      </c>
      <c r="I2897">
        <v>3.2703899999999999</v>
      </c>
    </row>
    <row r="2898" spans="1:9" hidden="1" x14ac:dyDescent="0.3">
      <c r="A2898" s="1">
        <v>43640</v>
      </c>
      <c r="B2898" s="2">
        <v>0.15625</v>
      </c>
      <c r="C2898">
        <v>2.4928499999999998</v>
      </c>
      <c r="D2898" s="3">
        <v>-3.0200000000000001E-2</v>
      </c>
      <c r="F2898" s="1">
        <v>43669</v>
      </c>
      <c r="G2898" s="2">
        <v>0.54166666666666663</v>
      </c>
      <c r="H2898">
        <v>-8.1180299999999992</v>
      </c>
      <c r="I2898">
        <v>4.6438300000000003</v>
      </c>
    </row>
    <row r="2899" spans="1:9" hidden="1" x14ac:dyDescent="0.3">
      <c r="A2899" s="1">
        <v>43640</v>
      </c>
      <c r="B2899" s="2">
        <v>0.16666666666666666</v>
      </c>
      <c r="C2899">
        <v>1.22444</v>
      </c>
      <c r="D2899" s="3">
        <v>-5.3400000000000001E-3</v>
      </c>
      <c r="F2899" s="1">
        <v>43669</v>
      </c>
      <c r="G2899" s="2">
        <v>0.55208333333333337</v>
      </c>
      <c r="H2899">
        <v>-8.1972500000000004</v>
      </c>
      <c r="I2899">
        <v>4.0905399999999998</v>
      </c>
    </row>
    <row r="2900" spans="1:9" hidden="1" x14ac:dyDescent="0.3">
      <c r="A2900" s="1">
        <v>43640</v>
      </c>
      <c r="B2900" s="2">
        <v>0.17708333333333334</v>
      </c>
      <c r="C2900">
        <v>4.9942700000000002</v>
      </c>
      <c r="D2900" s="3">
        <v>7.9100000000000004E-3</v>
      </c>
      <c r="F2900" s="1">
        <v>43669</v>
      </c>
      <c r="G2900" s="2">
        <v>0.5625</v>
      </c>
      <c r="H2900">
        <v>-8.6967700000000008</v>
      </c>
      <c r="I2900">
        <v>4.5911099999999996</v>
      </c>
    </row>
    <row r="2901" spans="1:9" hidden="1" x14ac:dyDescent="0.3">
      <c r="A2901" s="1">
        <v>43640</v>
      </c>
      <c r="B2901" s="2">
        <v>0.1875</v>
      </c>
      <c r="C2901">
        <v>3.0183599999999999</v>
      </c>
      <c r="D2901">
        <v>0.11464199999999999</v>
      </c>
      <c r="F2901" s="1">
        <v>43669</v>
      </c>
      <c r="G2901" s="2">
        <v>0.57291666666666663</v>
      </c>
      <c r="H2901">
        <v>-5.1068199999999999</v>
      </c>
      <c r="I2901">
        <v>3.7882899999999999</v>
      </c>
    </row>
    <row r="2902" spans="1:9" hidden="1" x14ac:dyDescent="0.3">
      <c r="A2902" s="1">
        <v>43640</v>
      </c>
      <c r="B2902" s="2">
        <v>0.19791666666666666</v>
      </c>
      <c r="C2902">
        <v>4.1887600000000003</v>
      </c>
      <c r="D2902">
        <v>0.267841</v>
      </c>
      <c r="F2902" s="1">
        <v>43669</v>
      </c>
      <c r="G2902" s="2">
        <v>0.58333333333333337</v>
      </c>
      <c r="H2902">
        <v>-3.5748799999999998</v>
      </c>
      <c r="I2902">
        <v>3.1229499999999999</v>
      </c>
    </row>
    <row r="2903" spans="1:9" hidden="1" x14ac:dyDescent="0.3">
      <c r="A2903" s="1">
        <v>43640</v>
      </c>
      <c r="B2903" s="2">
        <v>0.20833333333333334</v>
      </c>
      <c r="C2903">
        <v>4.0118099999999997</v>
      </c>
      <c r="D2903">
        <v>0.21351999999999999</v>
      </c>
      <c r="F2903" s="1">
        <v>43669</v>
      </c>
      <c r="G2903" s="2">
        <v>0.59375</v>
      </c>
      <c r="H2903">
        <v>-9.3566299999999991</v>
      </c>
      <c r="I2903">
        <v>4.6624100000000004</v>
      </c>
    </row>
    <row r="2904" spans="1:9" hidden="1" x14ac:dyDescent="0.3">
      <c r="A2904" s="1">
        <v>43640</v>
      </c>
      <c r="B2904" s="2">
        <v>0.21875</v>
      </c>
      <c r="C2904">
        <v>4.17157</v>
      </c>
      <c r="D2904">
        <v>0.207314</v>
      </c>
      <c r="F2904" s="1">
        <v>43669</v>
      </c>
      <c r="G2904" s="2">
        <v>0.60416666666666663</v>
      </c>
      <c r="H2904">
        <v>-4.5810300000000002</v>
      </c>
      <c r="I2904">
        <v>3.03207</v>
      </c>
    </row>
    <row r="2905" spans="1:9" hidden="1" x14ac:dyDescent="0.3">
      <c r="A2905" s="1">
        <v>43640</v>
      </c>
      <c r="B2905" s="2">
        <v>0.22916666666666666</v>
      </c>
      <c r="C2905">
        <v>2.8309299999999999</v>
      </c>
      <c r="D2905" s="3">
        <v>5.0099999999999999E-2</v>
      </c>
      <c r="F2905" s="1">
        <v>43669</v>
      </c>
      <c r="G2905" s="2">
        <v>0.61458333333333337</v>
      </c>
      <c r="H2905">
        <v>-6.2638299999999996</v>
      </c>
      <c r="I2905">
        <v>3.3604799999999999</v>
      </c>
    </row>
    <row r="2906" spans="1:9" hidden="1" x14ac:dyDescent="0.3">
      <c r="A2906" s="1">
        <v>43640</v>
      </c>
      <c r="B2906" s="2">
        <v>0.23958333333333334</v>
      </c>
      <c r="C2906">
        <v>2.7214100000000001</v>
      </c>
      <c r="D2906" s="3">
        <v>3.9600000000000003E-2</v>
      </c>
      <c r="F2906" s="1">
        <v>43669</v>
      </c>
      <c r="G2906" s="2">
        <v>0.625</v>
      </c>
      <c r="H2906">
        <v>-7.6421700000000001</v>
      </c>
      <c r="I2906">
        <v>3.5441400000000001</v>
      </c>
    </row>
    <row r="2907" spans="1:9" hidden="1" x14ac:dyDescent="0.3">
      <c r="A2907" s="1">
        <v>43640</v>
      </c>
      <c r="B2907" s="2">
        <v>0.25</v>
      </c>
      <c r="C2907">
        <v>3.1295299999999999</v>
      </c>
      <c r="D2907" s="3">
        <v>7.4999999999999997E-2</v>
      </c>
      <c r="F2907" s="1">
        <v>43669</v>
      </c>
      <c r="G2907" s="2">
        <v>0.63541666666666663</v>
      </c>
      <c r="H2907">
        <v>-8.0510900000000003</v>
      </c>
      <c r="I2907">
        <v>2.7974100000000002</v>
      </c>
    </row>
    <row r="2908" spans="1:9" hidden="1" x14ac:dyDescent="0.3">
      <c r="A2908" s="1">
        <v>43640</v>
      </c>
      <c r="B2908" s="2">
        <v>0.26041666666666669</v>
      </c>
      <c r="C2908">
        <v>2.1010800000000001</v>
      </c>
      <c r="D2908" s="3">
        <v>1.06E-2</v>
      </c>
      <c r="F2908" s="1">
        <v>43669</v>
      </c>
      <c r="G2908" s="2">
        <v>0.64583333333333337</v>
      </c>
      <c r="H2908">
        <v>-2.8857599999999999</v>
      </c>
      <c r="I2908">
        <v>1.71641</v>
      </c>
    </row>
    <row r="2909" spans="1:9" hidden="1" x14ac:dyDescent="0.3">
      <c r="A2909" s="1">
        <v>43640</v>
      </c>
      <c r="B2909" s="2">
        <v>0.27083333333333331</v>
      </c>
      <c r="C2909">
        <v>2.5841099999999999</v>
      </c>
      <c r="D2909">
        <v>0.147955</v>
      </c>
      <c r="F2909" s="1">
        <v>43669</v>
      </c>
      <c r="G2909" s="2">
        <v>0.65625</v>
      </c>
      <c r="H2909">
        <v>-3.20688</v>
      </c>
      <c r="I2909">
        <v>2.0402300000000002</v>
      </c>
    </row>
    <row r="2910" spans="1:9" hidden="1" x14ac:dyDescent="0.3">
      <c r="A2910" s="1">
        <v>43640</v>
      </c>
      <c r="B2910" s="2">
        <v>0.28125</v>
      </c>
      <c r="C2910">
        <v>2.2131599999999998</v>
      </c>
      <c r="D2910">
        <v>0.71277299999999999</v>
      </c>
      <c r="F2910" s="1">
        <v>43669</v>
      </c>
      <c r="G2910" s="2">
        <v>0.66666666666666663</v>
      </c>
      <c r="H2910">
        <v>-5.13</v>
      </c>
      <c r="I2910">
        <v>2.5036800000000001</v>
      </c>
    </row>
    <row r="2911" spans="1:9" hidden="1" x14ac:dyDescent="0.3">
      <c r="A2911" s="1">
        <v>43640</v>
      </c>
      <c r="B2911" s="2">
        <v>0.29166666666666669</v>
      </c>
      <c r="C2911">
        <v>1.58026</v>
      </c>
      <c r="D2911">
        <v>0.636243</v>
      </c>
      <c r="F2911" s="1">
        <v>43669</v>
      </c>
      <c r="G2911" s="2">
        <v>0.67708333333333337</v>
      </c>
      <c r="H2911">
        <v>0.17310900000000001</v>
      </c>
      <c r="I2911">
        <v>0.97680699999999998</v>
      </c>
    </row>
    <row r="2912" spans="1:9" hidden="1" x14ac:dyDescent="0.3">
      <c r="A2912" s="1">
        <v>43640</v>
      </c>
      <c r="B2912" s="2">
        <v>0.30208333333333331</v>
      </c>
      <c r="C2912">
        <v>2.7931300000000001</v>
      </c>
      <c r="D2912">
        <v>0.89724000000000004</v>
      </c>
      <c r="F2912" s="1">
        <v>43669</v>
      </c>
      <c r="G2912" s="2">
        <v>0.6875</v>
      </c>
      <c r="H2912">
        <v>-0.95494500000000004</v>
      </c>
      <c r="I2912">
        <v>1.1154999999999999</v>
      </c>
    </row>
    <row r="2913" spans="1:9" hidden="1" x14ac:dyDescent="0.3">
      <c r="A2913" s="1">
        <v>43640</v>
      </c>
      <c r="B2913" s="2">
        <v>0.3125</v>
      </c>
      <c r="C2913">
        <v>0.40812700000000002</v>
      </c>
      <c r="D2913">
        <v>1.3351299999999999</v>
      </c>
      <c r="F2913" s="1">
        <v>43669</v>
      </c>
      <c r="G2913" s="2">
        <v>0.69791666666666663</v>
      </c>
      <c r="H2913">
        <v>-0.77897499999999997</v>
      </c>
      <c r="I2913">
        <v>1.0877300000000001</v>
      </c>
    </row>
    <row r="2914" spans="1:9" hidden="1" x14ac:dyDescent="0.3">
      <c r="A2914" s="1">
        <v>43640</v>
      </c>
      <c r="B2914" s="2">
        <v>0.32291666666666669</v>
      </c>
      <c r="C2914">
        <v>-0.55684400000000001</v>
      </c>
      <c r="D2914">
        <v>1.32504</v>
      </c>
      <c r="F2914" s="1">
        <v>43669</v>
      </c>
      <c r="G2914" s="2">
        <v>0.70833333333333337</v>
      </c>
      <c r="H2914">
        <v>-1.51691</v>
      </c>
      <c r="I2914">
        <v>1.57524</v>
      </c>
    </row>
    <row r="2915" spans="1:9" hidden="1" x14ac:dyDescent="0.3">
      <c r="A2915" s="1">
        <v>43640</v>
      </c>
      <c r="B2915" s="2">
        <v>0.33333333333333331</v>
      </c>
      <c r="C2915">
        <v>-1.0724100000000001</v>
      </c>
      <c r="D2915">
        <v>1.65452</v>
      </c>
      <c r="F2915" s="1">
        <v>43669</v>
      </c>
      <c r="G2915" s="2">
        <v>0.71875</v>
      </c>
      <c r="H2915">
        <v>-0.98224900000000004</v>
      </c>
      <c r="I2915">
        <v>0.802504</v>
      </c>
    </row>
    <row r="2916" spans="1:9" hidden="1" x14ac:dyDescent="0.3">
      <c r="A2916" s="1">
        <v>43640</v>
      </c>
      <c r="B2916" s="2">
        <v>0.34375</v>
      </c>
      <c r="C2916">
        <v>-0.91645299999999996</v>
      </c>
      <c r="D2916">
        <v>1.5234399999999999</v>
      </c>
      <c r="F2916" s="1">
        <v>43669</v>
      </c>
      <c r="G2916" s="2">
        <v>0.72916666666666663</v>
      </c>
      <c r="H2916">
        <v>-0.144481</v>
      </c>
      <c r="I2916">
        <v>1.0419799999999999</v>
      </c>
    </row>
    <row r="2917" spans="1:9" hidden="1" x14ac:dyDescent="0.3">
      <c r="A2917" s="1">
        <v>43640</v>
      </c>
      <c r="B2917" s="2">
        <v>0.35416666666666669</v>
      </c>
      <c r="C2917">
        <v>-0.58291499999999996</v>
      </c>
      <c r="D2917">
        <v>1.63947</v>
      </c>
      <c r="F2917" s="1">
        <v>43669</v>
      </c>
      <c r="G2917" s="2">
        <v>0.73958333333333337</v>
      </c>
      <c r="H2917">
        <v>-0.63158000000000003</v>
      </c>
      <c r="I2917">
        <v>0.97579400000000005</v>
      </c>
    </row>
    <row r="2918" spans="1:9" hidden="1" x14ac:dyDescent="0.3">
      <c r="A2918" s="1">
        <v>43640</v>
      </c>
      <c r="B2918" s="2">
        <v>0.36458333333333331</v>
      </c>
      <c r="C2918">
        <v>-4.3518499999999998</v>
      </c>
      <c r="D2918">
        <v>1.7096199999999999</v>
      </c>
      <c r="F2918" s="1">
        <v>43669</v>
      </c>
      <c r="G2918" s="2">
        <v>0.75</v>
      </c>
      <c r="H2918">
        <v>0.98638300000000001</v>
      </c>
      <c r="I2918">
        <v>0.99574499999999999</v>
      </c>
    </row>
    <row r="2919" spans="1:9" hidden="1" x14ac:dyDescent="0.3">
      <c r="A2919" s="1">
        <v>43640</v>
      </c>
      <c r="B2919" s="2">
        <v>0.375</v>
      </c>
      <c r="C2919">
        <v>-5.5522600000000004</v>
      </c>
      <c r="D2919">
        <v>2.6879900000000001</v>
      </c>
      <c r="F2919" s="1">
        <v>43670</v>
      </c>
      <c r="G2919" s="2">
        <v>0.25</v>
      </c>
      <c r="H2919">
        <v>3.0074700000000001</v>
      </c>
      <c r="I2919">
        <v>0.13275200000000001</v>
      </c>
    </row>
    <row r="2920" spans="1:9" hidden="1" x14ac:dyDescent="0.3">
      <c r="A2920" s="1">
        <v>43640</v>
      </c>
      <c r="B2920" s="2">
        <v>0.38541666666666669</v>
      </c>
      <c r="C2920">
        <v>-1.0272600000000001</v>
      </c>
      <c r="D2920">
        <v>2.2475499999999999</v>
      </c>
      <c r="F2920" s="1">
        <v>43670</v>
      </c>
      <c r="G2920" s="2">
        <v>0.26041666666666669</v>
      </c>
      <c r="H2920">
        <v>3.1482899999999998</v>
      </c>
      <c r="I2920">
        <v>0.27464899999999998</v>
      </c>
    </row>
    <row r="2921" spans="1:9" hidden="1" x14ac:dyDescent="0.3">
      <c r="A2921" s="1">
        <v>43640</v>
      </c>
      <c r="B2921" s="2">
        <v>0.39583333333333331</v>
      </c>
      <c r="C2921">
        <v>-3.9568300000000001</v>
      </c>
      <c r="D2921">
        <v>2.49078</v>
      </c>
      <c r="F2921" s="1">
        <v>43670</v>
      </c>
      <c r="G2921" s="2">
        <v>0.27083333333333331</v>
      </c>
      <c r="H2921">
        <v>2.6408</v>
      </c>
      <c r="I2921">
        <v>0.28176400000000001</v>
      </c>
    </row>
    <row r="2922" spans="1:9" hidden="1" x14ac:dyDescent="0.3">
      <c r="A2922" s="1">
        <v>43640</v>
      </c>
      <c r="B2922" s="2">
        <v>0.40625</v>
      </c>
      <c r="C2922">
        <v>-5.8471299999999999</v>
      </c>
      <c r="D2922">
        <v>2.8917999999999999</v>
      </c>
      <c r="F2922" s="1">
        <v>43670</v>
      </c>
      <c r="G2922" s="2">
        <v>0.28125</v>
      </c>
      <c r="H2922">
        <v>2.1052599999999999</v>
      </c>
      <c r="I2922">
        <v>0.282499</v>
      </c>
    </row>
    <row r="2923" spans="1:9" x14ac:dyDescent="0.3">
      <c r="A2923" s="1">
        <v>43640</v>
      </c>
      <c r="B2923" s="2">
        <v>0.41666666666666669</v>
      </c>
      <c r="C2923">
        <v>-3.1511800000000001</v>
      </c>
      <c r="D2923">
        <v>3.3548399999999998</v>
      </c>
      <c r="F2923" s="1">
        <v>43670</v>
      </c>
      <c r="G2923" s="2">
        <v>0.29166666666666669</v>
      </c>
      <c r="H2923">
        <v>2.2385600000000001</v>
      </c>
      <c r="I2923">
        <v>0.426124</v>
      </c>
    </row>
    <row r="2924" spans="1:9" x14ac:dyDescent="0.3">
      <c r="A2924" s="1">
        <v>43640</v>
      </c>
      <c r="B2924" s="2">
        <v>0.42708333333333331</v>
      </c>
      <c r="C2924">
        <v>-4.7535800000000004</v>
      </c>
      <c r="D2924">
        <v>3.22709</v>
      </c>
      <c r="F2924" s="1">
        <v>43670</v>
      </c>
      <c r="G2924" s="2">
        <v>0.30208333333333331</v>
      </c>
      <c r="H2924">
        <v>2.2031100000000001</v>
      </c>
      <c r="I2924">
        <v>0.621031</v>
      </c>
    </row>
    <row r="2925" spans="1:9" x14ac:dyDescent="0.3">
      <c r="A2925" s="1">
        <v>43640</v>
      </c>
      <c r="B2925" s="2">
        <v>0.4375</v>
      </c>
      <c r="C2925">
        <v>-4.9749100000000004</v>
      </c>
      <c r="D2925">
        <v>3.6488800000000001</v>
      </c>
      <c r="F2925" s="1">
        <v>43670</v>
      </c>
      <c r="G2925" s="2">
        <v>0.3125</v>
      </c>
      <c r="H2925">
        <v>1.33403</v>
      </c>
      <c r="I2925">
        <v>0.61955199999999999</v>
      </c>
    </row>
    <row r="2926" spans="1:9" x14ac:dyDescent="0.3">
      <c r="A2926" s="1">
        <v>43640</v>
      </c>
      <c r="B2926" s="2">
        <v>0.44791666666666669</v>
      </c>
      <c r="C2926">
        <v>-3.97011</v>
      </c>
      <c r="D2926">
        <v>2.0691600000000001</v>
      </c>
      <c r="F2926" s="1">
        <v>43670</v>
      </c>
      <c r="G2926" s="2">
        <v>0.32291666666666669</v>
      </c>
      <c r="H2926">
        <v>1.34663</v>
      </c>
      <c r="I2926">
        <v>0.59507100000000002</v>
      </c>
    </row>
    <row r="2927" spans="1:9" x14ac:dyDescent="0.3">
      <c r="A2927" s="1">
        <v>43640</v>
      </c>
      <c r="B2927" s="2">
        <v>0.45833333333333331</v>
      </c>
      <c r="C2927">
        <v>-3.5544500000000001</v>
      </c>
      <c r="D2927">
        <v>2.3897400000000002</v>
      </c>
      <c r="F2927" s="1">
        <v>43670</v>
      </c>
      <c r="G2927" s="2">
        <v>0.33333333333333331</v>
      </c>
      <c r="H2927">
        <v>1.72397</v>
      </c>
      <c r="I2927">
        <v>0.97314800000000001</v>
      </c>
    </row>
    <row r="2928" spans="1:9" x14ac:dyDescent="0.3">
      <c r="A2928" s="1">
        <v>43640</v>
      </c>
      <c r="B2928" s="2">
        <v>0.46875</v>
      </c>
      <c r="C2928">
        <v>-4.3753700000000002</v>
      </c>
      <c r="D2928">
        <v>2.88429</v>
      </c>
      <c r="F2928" s="1">
        <v>43670</v>
      </c>
      <c r="G2928" s="2">
        <v>0.34375</v>
      </c>
      <c r="H2928">
        <v>0.55459899999999995</v>
      </c>
      <c r="I2928">
        <v>1.03495</v>
      </c>
    </row>
    <row r="2929" spans="1:9" x14ac:dyDescent="0.3">
      <c r="A2929" s="1">
        <v>43640</v>
      </c>
      <c r="B2929" s="2">
        <v>0.47916666666666669</v>
      </c>
      <c r="C2929">
        <v>-3.9924900000000001</v>
      </c>
      <c r="D2929">
        <v>2.0607600000000001</v>
      </c>
      <c r="F2929" s="1">
        <v>43670</v>
      </c>
      <c r="G2929" s="2">
        <v>0.35416666666666669</v>
      </c>
      <c r="H2929">
        <v>0.43401299999999998</v>
      </c>
      <c r="I2929">
        <v>1.1484799999999999</v>
      </c>
    </row>
    <row r="2930" spans="1:9" x14ac:dyDescent="0.3">
      <c r="A2930" s="1">
        <v>43640</v>
      </c>
      <c r="B2930" s="2">
        <v>0.48958333333333331</v>
      </c>
      <c r="C2930">
        <v>-5.09178</v>
      </c>
      <c r="D2930">
        <v>2.8678400000000002</v>
      </c>
      <c r="F2930" s="1">
        <v>43670</v>
      </c>
      <c r="G2930" s="2">
        <v>0.36458333333333331</v>
      </c>
      <c r="H2930">
        <v>0.64324800000000004</v>
      </c>
      <c r="I2930">
        <v>0.82966300000000004</v>
      </c>
    </row>
    <row r="2931" spans="1:9" x14ac:dyDescent="0.3">
      <c r="A2931" s="1">
        <v>43640</v>
      </c>
      <c r="B2931" s="2">
        <v>0.5</v>
      </c>
      <c r="C2931">
        <v>-4.2189500000000004</v>
      </c>
      <c r="D2931">
        <v>2.6270799999999999</v>
      </c>
      <c r="F2931" s="1">
        <v>43670</v>
      </c>
      <c r="G2931" s="2">
        <v>0.375</v>
      </c>
      <c r="H2931">
        <v>-1.39259</v>
      </c>
      <c r="I2931">
        <v>1.28938</v>
      </c>
    </row>
    <row r="2932" spans="1:9" x14ac:dyDescent="0.3">
      <c r="A2932" s="1">
        <v>43640</v>
      </c>
      <c r="B2932" s="2">
        <v>0.51041666666666663</v>
      </c>
      <c r="C2932">
        <v>-1.59781</v>
      </c>
      <c r="D2932">
        <v>1.62313</v>
      </c>
      <c r="F2932" s="1">
        <v>43670</v>
      </c>
      <c r="G2932" s="2">
        <v>0.38541666666666669</v>
      </c>
      <c r="H2932">
        <v>-1.59999</v>
      </c>
      <c r="I2932">
        <v>1.11538</v>
      </c>
    </row>
    <row r="2933" spans="1:9" x14ac:dyDescent="0.3">
      <c r="A2933" s="1">
        <v>43640</v>
      </c>
      <c r="B2933" s="2">
        <v>0.52083333333333337</v>
      </c>
      <c r="C2933">
        <v>-1.19472</v>
      </c>
      <c r="D2933">
        <v>0.99247200000000002</v>
      </c>
      <c r="F2933" s="1">
        <v>43670</v>
      </c>
      <c r="G2933" s="2">
        <v>0.39583333333333331</v>
      </c>
      <c r="H2933">
        <v>-3.1983299999999999</v>
      </c>
      <c r="I2933">
        <v>1.60501</v>
      </c>
    </row>
    <row r="2934" spans="1:9" x14ac:dyDescent="0.3">
      <c r="A2934" s="1">
        <v>43640</v>
      </c>
      <c r="B2934" s="2">
        <v>0.53125</v>
      </c>
      <c r="C2934">
        <v>-3.5071400000000001</v>
      </c>
      <c r="D2934">
        <v>1.6274200000000001</v>
      </c>
      <c r="F2934" s="1">
        <v>43670</v>
      </c>
      <c r="G2934" s="2">
        <v>0.40625</v>
      </c>
      <c r="H2934">
        <v>-4.14039</v>
      </c>
      <c r="I2934">
        <v>2.1980900000000001</v>
      </c>
    </row>
    <row r="2935" spans="1:9" x14ac:dyDescent="0.3">
      <c r="A2935" s="1">
        <v>43640</v>
      </c>
      <c r="B2935" s="2">
        <v>0.54166666666666663</v>
      </c>
      <c r="C2935">
        <v>-3.1652800000000001</v>
      </c>
      <c r="D2935">
        <v>1.4135800000000001</v>
      </c>
      <c r="F2935" s="1">
        <v>43670</v>
      </c>
      <c r="G2935" s="2">
        <v>0.41666666666666669</v>
      </c>
      <c r="H2935">
        <v>-5.2286299999999999</v>
      </c>
      <c r="I2935">
        <v>2.62636</v>
      </c>
    </row>
    <row r="2936" spans="1:9" hidden="1" x14ac:dyDescent="0.3">
      <c r="A2936" s="1">
        <v>43640</v>
      </c>
      <c r="B2936" s="2">
        <v>0.55208333333333337</v>
      </c>
      <c r="C2936">
        <v>-9999</v>
      </c>
      <c r="D2936">
        <v>-9999</v>
      </c>
      <c r="F2936" s="1">
        <v>43670</v>
      </c>
      <c r="G2936" s="2">
        <v>0.42708333333333331</v>
      </c>
      <c r="H2936">
        <v>-4.0865</v>
      </c>
      <c r="I2936">
        <v>2.2495699999999998</v>
      </c>
    </row>
    <row r="2937" spans="1:9" hidden="1" x14ac:dyDescent="0.3">
      <c r="A2937" s="1">
        <v>43640</v>
      </c>
      <c r="B2937" s="2">
        <v>0.5625</v>
      </c>
      <c r="C2937">
        <v>-9999</v>
      </c>
      <c r="D2937">
        <v>-9999</v>
      </c>
      <c r="F2937" s="1">
        <v>43670</v>
      </c>
      <c r="G2937" s="2">
        <v>0.4375</v>
      </c>
      <c r="H2937">
        <v>-4.8731099999999996</v>
      </c>
      <c r="I2937">
        <v>2.0309499999999998</v>
      </c>
    </row>
    <row r="2938" spans="1:9" x14ac:dyDescent="0.3">
      <c r="A2938" s="1">
        <v>43640</v>
      </c>
      <c r="B2938" s="2">
        <v>0.57291666666666663</v>
      </c>
      <c r="C2938">
        <v>-10.7014</v>
      </c>
      <c r="D2938">
        <v>2.6194999999999999</v>
      </c>
      <c r="F2938" s="1">
        <v>43670</v>
      </c>
      <c r="G2938" s="2">
        <v>0.44791666666666669</v>
      </c>
      <c r="H2938">
        <v>-4.6571400000000001</v>
      </c>
      <c r="I2938">
        <v>2.4972300000000001</v>
      </c>
    </row>
    <row r="2939" spans="1:9" x14ac:dyDescent="0.3">
      <c r="A2939" s="1">
        <v>43640</v>
      </c>
      <c r="B2939" s="2">
        <v>0.58333333333333337</v>
      </c>
      <c r="C2939">
        <v>0.87143400000000004</v>
      </c>
      <c r="D2939">
        <v>3.4210699999999998</v>
      </c>
      <c r="F2939" s="1">
        <v>43670</v>
      </c>
      <c r="G2939" s="2">
        <v>0.45833333333333331</v>
      </c>
      <c r="H2939">
        <v>-6.5889800000000003</v>
      </c>
      <c r="I2939">
        <v>3.4533399999999999</v>
      </c>
    </row>
    <row r="2940" spans="1:9" x14ac:dyDescent="0.3">
      <c r="A2940" s="1">
        <v>43640</v>
      </c>
      <c r="B2940" s="2">
        <v>0.59375</v>
      </c>
      <c r="C2940">
        <v>2.4862899999999999</v>
      </c>
      <c r="D2940">
        <v>4.2979799999999999</v>
      </c>
      <c r="F2940" s="1">
        <v>43670</v>
      </c>
      <c r="G2940" s="2">
        <v>0.46875</v>
      </c>
      <c r="H2940">
        <v>-7.3770699999999998</v>
      </c>
      <c r="I2940">
        <v>3.8735599999999999</v>
      </c>
    </row>
    <row r="2941" spans="1:9" x14ac:dyDescent="0.3">
      <c r="A2941" s="1">
        <v>43640</v>
      </c>
      <c r="B2941" s="2">
        <v>0.60416666666666663</v>
      </c>
      <c r="C2941">
        <v>-1.4346099999999999</v>
      </c>
      <c r="D2941">
        <v>4.7106899999999996</v>
      </c>
      <c r="F2941" s="1">
        <v>43670</v>
      </c>
      <c r="G2941" s="2">
        <v>0.47916666666666669</v>
      </c>
      <c r="H2941">
        <v>-5.4034300000000002</v>
      </c>
      <c r="I2941">
        <v>3.0233300000000001</v>
      </c>
    </row>
    <row r="2942" spans="1:9" hidden="1" x14ac:dyDescent="0.3">
      <c r="A2942" s="1">
        <v>43640</v>
      </c>
      <c r="B2942" s="2">
        <v>0.61458333333333337</v>
      </c>
      <c r="C2942">
        <v>-2.0783299999999998</v>
      </c>
      <c r="D2942">
        <v>-9999</v>
      </c>
      <c r="F2942" s="1">
        <v>43670</v>
      </c>
      <c r="G2942" s="2">
        <v>0.48958333333333331</v>
      </c>
      <c r="H2942">
        <v>-6.5038</v>
      </c>
      <c r="I2942">
        <v>3.56752</v>
      </c>
    </row>
    <row r="2943" spans="1:9" hidden="1" x14ac:dyDescent="0.3">
      <c r="A2943" s="1">
        <v>43640</v>
      </c>
      <c r="B2943" s="2">
        <v>0.625</v>
      </c>
      <c r="C2943">
        <v>-19.102900000000002</v>
      </c>
      <c r="D2943">
        <v>-9999</v>
      </c>
      <c r="F2943" s="1">
        <v>43670</v>
      </c>
      <c r="G2943" s="2">
        <v>0.5</v>
      </c>
      <c r="H2943">
        <v>-5.15212</v>
      </c>
      <c r="I2943">
        <v>2.7870400000000002</v>
      </c>
    </row>
    <row r="2944" spans="1:9" hidden="1" x14ac:dyDescent="0.3">
      <c r="A2944" s="1">
        <v>43640</v>
      </c>
      <c r="B2944" s="2">
        <v>0.63541666666666663</v>
      </c>
      <c r="C2944">
        <v>0.33185599999999998</v>
      </c>
      <c r="D2944">
        <v>4.51966</v>
      </c>
      <c r="F2944" s="1">
        <v>43670</v>
      </c>
      <c r="G2944" s="2">
        <v>0.51041666666666663</v>
      </c>
      <c r="H2944">
        <v>-6.43804</v>
      </c>
      <c r="I2944">
        <v>3.6416499999999998</v>
      </c>
    </row>
    <row r="2945" spans="1:9" hidden="1" x14ac:dyDescent="0.3">
      <c r="A2945" s="1">
        <v>43640</v>
      </c>
      <c r="B2945" s="2">
        <v>0.64583333333333337</v>
      </c>
      <c r="C2945">
        <v>-3.2953999999999999</v>
      </c>
      <c r="D2945">
        <v>6.40578</v>
      </c>
      <c r="F2945" s="1">
        <v>43670</v>
      </c>
      <c r="G2945" s="2">
        <v>0.52083333333333337</v>
      </c>
      <c r="H2945">
        <v>-4.8105900000000004</v>
      </c>
      <c r="I2945">
        <v>2.2541799999999999</v>
      </c>
    </row>
    <row r="2946" spans="1:9" hidden="1" x14ac:dyDescent="0.3">
      <c r="A2946" s="1">
        <v>43640</v>
      </c>
      <c r="B2946" s="2">
        <v>0.65625</v>
      </c>
      <c r="C2946">
        <v>-5.2110799999999999</v>
      </c>
      <c r="D2946">
        <v>6.9049699999999996</v>
      </c>
      <c r="F2946" s="1">
        <v>43670</v>
      </c>
      <c r="G2946" s="2">
        <v>0.53125</v>
      </c>
      <c r="H2946">
        <v>-4.9959600000000002</v>
      </c>
      <c r="I2946">
        <v>2.5572400000000002</v>
      </c>
    </row>
    <row r="2947" spans="1:9" hidden="1" x14ac:dyDescent="0.3">
      <c r="A2947" s="1">
        <v>43640</v>
      </c>
      <c r="B2947" s="2">
        <v>0.66666666666666663</v>
      </c>
      <c r="C2947">
        <v>-5.2411199999999996</v>
      </c>
      <c r="D2947">
        <v>8.1137899999999998</v>
      </c>
      <c r="F2947" s="1">
        <v>43670</v>
      </c>
      <c r="G2947" s="2">
        <v>0.54166666666666663</v>
      </c>
      <c r="H2947">
        <v>-5.7214799999999997</v>
      </c>
      <c r="I2947">
        <v>2.6168200000000001</v>
      </c>
    </row>
    <row r="2948" spans="1:9" hidden="1" x14ac:dyDescent="0.3">
      <c r="A2948" s="1">
        <v>43640</v>
      </c>
      <c r="B2948" s="2">
        <v>0.67708333333333337</v>
      </c>
      <c r="C2948">
        <v>-0.89927100000000004</v>
      </c>
      <c r="D2948">
        <v>6.0106700000000002</v>
      </c>
      <c r="F2948" s="1">
        <v>43670</v>
      </c>
      <c r="G2948" s="2">
        <v>0.55208333333333337</v>
      </c>
      <c r="H2948">
        <v>-3.3168799999999998</v>
      </c>
      <c r="I2948">
        <v>2.1737199999999999</v>
      </c>
    </row>
    <row r="2949" spans="1:9" hidden="1" x14ac:dyDescent="0.3">
      <c r="A2949" s="1">
        <v>43640</v>
      </c>
      <c r="B2949" s="2">
        <v>0.6875</v>
      </c>
      <c r="C2949">
        <v>-5.0517099999999999</v>
      </c>
      <c r="D2949">
        <v>7.3682400000000001</v>
      </c>
      <c r="F2949" s="1">
        <v>43670</v>
      </c>
      <c r="G2949" s="2">
        <v>0.5625</v>
      </c>
      <c r="H2949">
        <v>-5.3212900000000003</v>
      </c>
      <c r="I2949">
        <v>2.49566</v>
      </c>
    </row>
    <row r="2950" spans="1:9" hidden="1" x14ac:dyDescent="0.3">
      <c r="A2950" s="1">
        <v>43640</v>
      </c>
      <c r="B2950" s="2">
        <v>0.69791666666666663</v>
      </c>
      <c r="C2950">
        <v>-1.62904</v>
      </c>
      <c r="D2950">
        <v>7.9861800000000001</v>
      </c>
      <c r="F2950" s="1">
        <v>43670</v>
      </c>
      <c r="G2950" s="2">
        <v>0.57291666666666663</v>
      </c>
      <c r="H2950">
        <v>-4.1162400000000003</v>
      </c>
      <c r="I2950">
        <v>2.6909700000000001</v>
      </c>
    </row>
    <row r="2951" spans="1:9" hidden="1" x14ac:dyDescent="0.3">
      <c r="A2951" s="1">
        <v>43640</v>
      </c>
      <c r="B2951" s="2">
        <v>0.70833333333333337</v>
      </c>
      <c r="C2951">
        <v>2.65448</v>
      </c>
      <c r="D2951">
        <v>5.1160699999999997</v>
      </c>
      <c r="F2951" s="1">
        <v>43670</v>
      </c>
      <c r="G2951" s="2">
        <v>0.58333333333333337</v>
      </c>
      <c r="H2951">
        <v>-3.4889199999999998</v>
      </c>
      <c r="I2951">
        <v>2.5967600000000002</v>
      </c>
    </row>
    <row r="2952" spans="1:9" hidden="1" x14ac:dyDescent="0.3">
      <c r="A2952" s="1">
        <v>43640</v>
      </c>
      <c r="B2952" s="2">
        <v>0.71875</v>
      </c>
      <c r="C2952">
        <v>3.1358799999999998</v>
      </c>
      <c r="D2952">
        <v>3.63876</v>
      </c>
      <c r="F2952" s="1">
        <v>43670</v>
      </c>
      <c r="G2952" s="2">
        <v>0.59375</v>
      </c>
      <c r="H2952">
        <v>-4.1119300000000001</v>
      </c>
      <c r="I2952">
        <v>2.7919900000000002</v>
      </c>
    </row>
    <row r="2953" spans="1:9" hidden="1" x14ac:dyDescent="0.3">
      <c r="A2953" s="1">
        <v>43640</v>
      </c>
      <c r="B2953" s="2">
        <v>0.72916666666666663</v>
      </c>
      <c r="C2953">
        <v>3.4922800000000001</v>
      </c>
      <c r="D2953">
        <v>3.24871</v>
      </c>
      <c r="F2953" s="1">
        <v>43670</v>
      </c>
      <c r="G2953" s="2">
        <v>0.60416666666666663</v>
      </c>
      <c r="H2953">
        <v>-2.9966200000000001</v>
      </c>
      <c r="I2953">
        <v>2.22038</v>
      </c>
    </row>
    <row r="2954" spans="1:9" hidden="1" x14ac:dyDescent="0.3">
      <c r="A2954" s="1">
        <v>43640</v>
      </c>
      <c r="B2954" s="2">
        <v>0.73958333333333337</v>
      </c>
      <c r="C2954">
        <v>3.74594</v>
      </c>
      <c r="D2954">
        <v>2.9104899999999998</v>
      </c>
      <c r="F2954" s="1">
        <v>43670</v>
      </c>
      <c r="G2954" s="2">
        <v>0.61458333333333337</v>
      </c>
      <c r="H2954">
        <v>-3.1492800000000001</v>
      </c>
      <c r="I2954">
        <v>1.9030400000000001</v>
      </c>
    </row>
    <row r="2955" spans="1:9" hidden="1" x14ac:dyDescent="0.3">
      <c r="A2955" s="1">
        <v>43640</v>
      </c>
      <c r="B2955" s="2">
        <v>0.75</v>
      </c>
      <c r="C2955">
        <v>3.6872500000000001</v>
      </c>
      <c r="D2955">
        <v>1.46488</v>
      </c>
      <c r="F2955" s="1">
        <v>43670</v>
      </c>
      <c r="G2955" s="2">
        <v>0.625</v>
      </c>
      <c r="H2955">
        <v>-1.3167199999999999</v>
      </c>
      <c r="I2955">
        <v>1.2112499999999999</v>
      </c>
    </row>
    <row r="2956" spans="1:9" hidden="1" x14ac:dyDescent="0.3">
      <c r="A2956" s="1">
        <v>43640</v>
      </c>
      <c r="B2956" s="2">
        <v>0.76041666666666663</v>
      </c>
      <c r="C2956">
        <v>6.0580699999999998</v>
      </c>
      <c r="D2956">
        <v>1.2856000000000001</v>
      </c>
      <c r="F2956" s="1">
        <v>43670</v>
      </c>
      <c r="G2956" s="2">
        <v>0.63541666666666663</v>
      </c>
      <c r="H2956">
        <v>-1.82233</v>
      </c>
      <c r="I2956">
        <v>1.3111600000000001</v>
      </c>
    </row>
    <row r="2957" spans="1:9" hidden="1" x14ac:dyDescent="0.3">
      <c r="A2957" s="1">
        <v>43640</v>
      </c>
      <c r="B2957" s="2">
        <v>0.77083333333333337</v>
      </c>
      <c r="C2957">
        <v>6.2552099999999999</v>
      </c>
      <c r="D2957">
        <v>1.60459</v>
      </c>
      <c r="F2957" s="1">
        <v>43670</v>
      </c>
      <c r="G2957" s="2">
        <v>0.64583333333333337</v>
      </c>
      <c r="H2957">
        <v>-2.53599</v>
      </c>
      <c r="I2957">
        <v>1.8949</v>
      </c>
    </row>
    <row r="2958" spans="1:9" hidden="1" x14ac:dyDescent="0.3">
      <c r="A2958" s="1">
        <v>43640</v>
      </c>
      <c r="B2958" s="2">
        <v>0.78125</v>
      </c>
      <c r="C2958">
        <v>5.6630099999999999</v>
      </c>
      <c r="D2958">
        <v>1.0791500000000001</v>
      </c>
      <c r="F2958" s="1">
        <v>43670</v>
      </c>
      <c r="G2958" s="2">
        <v>0.65625</v>
      </c>
      <c r="H2958">
        <v>-1.9194800000000001</v>
      </c>
      <c r="I2958">
        <v>1.3455699999999999</v>
      </c>
    </row>
    <row r="2959" spans="1:9" hidden="1" x14ac:dyDescent="0.3">
      <c r="A2959" s="1">
        <v>43640</v>
      </c>
      <c r="B2959" s="2">
        <v>0.79166666666666663</v>
      </c>
      <c r="C2959">
        <v>6.8388499999999999</v>
      </c>
      <c r="D2959">
        <v>0.77920800000000001</v>
      </c>
      <c r="F2959" s="1">
        <v>43670</v>
      </c>
      <c r="G2959" s="2">
        <v>0.66666666666666663</v>
      </c>
      <c r="H2959">
        <v>-0.92293899999999995</v>
      </c>
      <c r="I2959">
        <v>1.4021699999999999</v>
      </c>
    </row>
    <row r="2960" spans="1:9" hidden="1" x14ac:dyDescent="0.3">
      <c r="A2960" s="1">
        <v>43640</v>
      </c>
      <c r="B2960" s="2">
        <v>0.80208333333333337</v>
      </c>
      <c r="C2960">
        <v>5.1202199999999998</v>
      </c>
      <c r="D2960">
        <v>0.55892799999999998</v>
      </c>
      <c r="F2960" s="1">
        <v>43670</v>
      </c>
      <c r="G2960" s="2">
        <v>0.67708333333333337</v>
      </c>
      <c r="H2960">
        <v>-3.3635799999999998</v>
      </c>
      <c r="I2960">
        <v>2.0997699999999999</v>
      </c>
    </row>
    <row r="2961" spans="1:9" hidden="1" x14ac:dyDescent="0.3">
      <c r="A2961" s="1">
        <v>43640</v>
      </c>
      <c r="B2961" s="2">
        <v>0.8125</v>
      </c>
      <c r="C2961">
        <v>5.56304</v>
      </c>
      <c r="D2961">
        <v>0.32469500000000001</v>
      </c>
      <c r="F2961" s="1">
        <v>43670</v>
      </c>
      <c r="G2961" s="2">
        <v>0.6875</v>
      </c>
      <c r="H2961">
        <v>-2.1595200000000001</v>
      </c>
      <c r="I2961">
        <v>1.3568</v>
      </c>
    </row>
    <row r="2962" spans="1:9" hidden="1" x14ac:dyDescent="0.3">
      <c r="A2962" s="1">
        <v>43640</v>
      </c>
      <c r="B2962" s="2">
        <v>0.82291666666666663</v>
      </c>
      <c r="C2962">
        <v>4.5696399999999997</v>
      </c>
      <c r="D2962">
        <v>0.41163</v>
      </c>
      <c r="F2962" s="1">
        <v>43670</v>
      </c>
      <c r="G2962" s="2">
        <v>0.69791666666666663</v>
      </c>
      <c r="H2962">
        <v>-3.1461399999999999</v>
      </c>
      <c r="I2962">
        <v>1.9051100000000001</v>
      </c>
    </row>
    <row r="2963" spans="1:9" hidden="1" x14ac:dyDescent="0.3">
      <c r="A2963" s="1">
        <v>43640</v>
      </c>
      <c r="B2963" s="2">
        <v>0.83333333333333337</v>
      </c>
      <c r="C2963">
        <v>5.1704499999999998</v>
      </c>
      <c r="D2963">
        <v>0.35813299999999998</v>
      </c>
      <c r="F2963" s="1">
        <v>43670</v>
      </c>
      <c r="G2963" s="2">
        <v>0.70833333333333337</v>
      </c>
      <c r="H2963">
        <v>-1.31291</v>
      </c>
      <c r="I2963">
        <v>1.25644</v>
      </c>
    </row>
    <row r="2964" spans="1:9" hidden="1" x14ac:dyDescent="0.3">
      <c r="A2964" s="1">
        <v>43640</v>
      </c>
      <c r="B2964" s="2">
        <v>0.84375</v>
      </c>
      <c r="C2964">
        <v>1.73109</v>
      </c>
      <c r="D2964" s="3">
        <v>7.0000000000000007E-2</v>
      </c>
      <c r="F2964" s="1">
        <v>43670</v>
      </c>
      <c r="G2964" s="2">
        <v>0.71875</v>
      </c>
      <c r="H2964">
        <v>-0.75275700000000001</v>
      </c>
      <c r="I2964">
        <v>1.03203</v>
      </c>
    </row>
    <row r="2965" spans="1:9" hidden="1" x14ac:dyDescent="0.3">
      <c r="A2965" s="1">
        <v>43640</v>
      </c>
      <c r="B2965" s="2">
        <v>0.85416666666666663</v>
      </c>
      <c r="C2965">
        <v>2.4938099999999999</v>
      </c>
      <c r="D2965">
        <v>0.20910400000000001</v>
      </c>
      <c r="F2965" s="1">
        <v>43670</v>
      </c>
      <c r="G2965" s="2">
        <v>0.72916666666666663</v>
      </c>
      <c r="H2965">
        <v>-0.36845499999999998</v>
      </c>
      <c r="I2965">
        <v>1.0731200000000001</v>
      </c>
    </row>
    <row r="2966" spans="1:9" hidden="1" x14ac:dyDescent="0.3">
      <c r="A2966" s="1">
        <v>43640</v>
      </c>
      <c r="B2966" s="2">
        <v>0.86458333333333337</v>
      </c>
      <c r="C2966">
        <v>4.6835500000000003</v>
      </c>
      <c r="D2966">
        <v>1.4557199999999999</v>
      </c>
      <c r="F2966" s="1">
        <v>43670</v>
      </c>
      <c r="G2966" s="2">
        <v>0.73958333333333337</v>
      </c>
      <c r="H2966">
        <v>0.26817000000000002</v>
      </c>
      <c r="I2966">
        <v>0.72158100000000003</v>
      </c>
    </row>
    <row r="2967" spans="1:9" hidden="1" x14ac:dyDescent="0.3">
      <c r="A2967" s="1">
        <v>43640</v>
      </c>
      <c r="B2967" s="2">
        <v>0.875</v>
      </c>
      <c r="C2967">
        <v>1.8201400000000001</v>
      </c>
      <c r="D2967">
        <v>0.36809599999999998</v>
      </c>
      <c r="F2967" s="1">
        <v>43670</v>
      </c>
      <c r="G2967" s="2">
        <v>0.75</v>
      </c>
      <c r="H2967">
        <v>0.47412900000000002</v>
      </c>
      <c r="I2967">
        <v>0.855657</v>
      </c>
    </row>
    <row r="2968" spans="1:9" hidden="1" x14ac:dyDescent="0.3">
      <c r="A2968" s="1">
        <v>43640</v>
      </c>
      <c r="B2968" s="2">
        <v>0.88541666666666663</v>
      </c>
      <c r="C2968">
        <v>4.4824599999999997</v>
      </c>
      <c r="D2968">
        <v>0.39582099999999998</v>
      </c>
      <c r="F2968" s="1">
        <v>43671</v>
      </c>
      <c r="G2968" s="2">
        <v>0.25</v>
      </c>
      <c r="H2968">
        <v>2.6894300000000002</v>
      </c>
      <c r="I2968">
        <v>0.38578699999999999</v>
      </c>
    </row>
    <row r="2969" spans="1:9" hidden="1" x14ac:dyDescent="0.3">
      <c r="A2969" s="1">
        <v>43640</v>
      </c>
      <c r="B2969" s="2">
        <v>0.89583333333333337</v>
      </c>
      <c r="C2969">
        <v>3.77745</v>
      </c>
      <c r="D2969">
        <v>0.39499499999999999</v>
      </c>
      <c r="F2969" s="1">
        <v>43671</v>
      </c>
      <c r="G2969" s="2">
        <v>0.26041666666666669</v>
      </c>
      <c r="H2969">
        <v>2.2145299999999999</v>
      </c>
      <c r="I2969">
        <v>0.15166199999999999</v>
      </c>
    </row>
    <row r="2970" spans="1:9" hidden="1" x14ac:dyDescent="0.3">
      <c r="A2970" s="1">
        <v>43640</v>
      </c>
      <c r="B2970" s="2">
        <v>0.90625</v>
      </c>
      <c r="C2970">
        <v>0.51662200000000003</v>
      </c>
      <c r="D2970" s="3">
        <v>3.14E-3</v>
      </c>
      <c r="F2970" s="1">
        <v>43671</v>
      </c>
      <c r="G2970" s="2">
        <v>0.27083333333333331</v>
      </c>
      <c r="H2970">
        <v>1.67333</v>
      </c>
      <c r="I2970">
        <v>0.20161499999999999</v>
      </c>
    </row>
    <row r="2971" spans="1:9" hidden="1" x14ac:dyDescent="0.3">
      <c r="A2971" s="1">
        <v>43640</v>
      </c>
      <c r="B2971" s="2">
        <v>0.91666666666666663</v>
      </c>
      <c r="C2971">
        <v>1.3354999999999999</v>
      </c>
      <c r="D2971" s="3">
        <v>8.6199999999999999E-2</v>
      </c>
      <c r="F2971" s="1">
        <v>43671</v>
      </c>
      <c r="G2971" s="2">
        <v>0.28125</v>
      </c>
      <c r="H2971">
        <v>1.33999</v>
      </c>
      <c r="I2971">
        <v>0.32906800000000003</v>
      </c>
    </row>
    <row r="2972" spans="1:9" hidden="1" x14ac:dyDescent="0.3">
      <c r="A2972" s="1">
        <v>43640</v>
      </c>
      <c r="B2972" s="2">
        <v>0.92708333333333337</v>
      </c>
      <c r="C2972">
        <v>-1.3298399999999999</v>
      </c>
      <c r="D2972" s="3">
        <v>-2.7699999999999999E-2</v>
      </c>
      <c r="F2972" s="1">
        <v>43671</v>
      </c>
      <c r="G2972" s="2">
        <v>0.29166666666666669</v>
      </c>
      <c r="H2972">
        <v>0.83222300000000005</v>
      </c>
      <c r="I2972">
        <v>0.405028</v>
      </c>
    </row>
    <row r="2973" spans="1:9" hidden="1" x14ac:dyDescent="0.3">
      <c r="A2973" s="1">
        <v>43640</v>
      </c>
      <c r="B2973" s="2">
        <v>0.9375</v>
      </c>
      <c r="C2973">
        <v>14.384</v>
      </c>
      <c r="D2973">
        <v>0.55837300000000001</v>
      </c>
      <c r="F2973" s="1">
        <v>43671</v>
      </c>
      <c r="G2973" s="2">
        <v>0.30208333333333331</v>
      </c>
      <c r="H2973">
        <v>0.28326499999999999</v>
      </c>
      <c r="I2973">
        <v>0.65430600000000005</v>
      </c>
    </row>
    <row r="2974" spans="1:9" hidden="1" x14ac:dyDescent="0.3">
      <c r="A2974" s="1">
        <v>43640</v>
      </c>
      <c r="B2974" s="2">
        <v>0.94791666666666663</v>
      </c>
      <c r="C2974">
        <v>4.4380499999999996</v>
      </c>
      <c r="D2974">
        <v>0.29243799999999998</v>
      </c>
      <c r="F2974" s="1">
        <v>43671</v>
      </c>
      <c r="G2974" s="2">
        <v>0.3125</v>
      </c>
      <c r="H2974">
        <v>-0.47111999999999998</v>
      </c>
      <c r="I2974">
        <v>0.59593600000000002</v>
      </c>
    </row>
    <row r="2975" spans="1:9" hidden="1" x14ac:dyDescent="0.3">
      <c r="A2975" s="1">
        <v>43640</v>
      </c>
      <c r="B2975" s="2">
        <v>0.95833333333333337</v>
      </c>
      <c r="C2975">
        <v>1.77963</v>
      </c>
      <c r="D2975">
        <v>0.102225</v>
      </c>
      <c r="F2975" s="1">
        <v>43671</v>
      </c>
      <c r="G2975" s="2">
        <v>0.32291666666666669</v>
      </c>
      <c r="H2975">
        <v>-0.92062200000000005</v>
      </c>
      <c r="I2975">
        <v>0.76964399999999999</v>
      </c>
    </row>
    <row r="2976" spans="1:9" hidden="1" x14ac:dyDescent="0.3">
      <c r="A2976" s="1">
        <v>43640</v>
      </c>
      <c r="B2976" s="2">
        <v>0.96875</v>
      </c>
      <c r="C2976">
        <v>1.0052300000000001</v>
      </c>
      <c r="D2976" s="3">
        <v>8.1799999999999998E-2</v>
      </c>
      <c r="F2976" s="1">
        <v>43671</v>
      </c>
      <c r="G2976" s="2">
        <v>0.33333333333333331</v>
      </c>
      <c r="H2976">
        <v>-1.4328000000000001</v>
      </c>
      <c r="I2976">
        <v>0.975692</v>
      </c>
    </row>
    <row r="2977" spans="1:9" hidden="1" x14ac:dyDescent="0.3">
      <c r="A2977" s="1">
        <v>43640</v>
      </c>
      <c r="B2977" s="2">
        <v>0.97916666666666663</v>
      </c>
      <c r="C2977">
        <v>2.9322400000000002</v>
      </c>
      <c r="D2977">
        <v>0.206373</v>
      </c>
      <c r="F2977" s="1">
        <v>43671</v>
      </c>
      <c r="G2977" s="2">
        <v>0.34375</v>
      </c>
      <c r="H2977">
        <v>-2.9405600000000001</v>
      </c>
      <c r="I2977">
        <v>1.4555800000000001</v>
      </c>
    </row>
    <row r="2978" spans="1:9" hidden="1" x14ac:dyDescent="0.3">
      <c r="A2978" s="1">
        <v>43640</v>
      </c>
      <c r="B2978" s="2">
        <v>0.98958333333333337</v>
      </c>
      <c r="C2978">
        <v>0.227247</v>
      </c>
      <c r="D2978" s="3">
        <v>-4.9899999999999996E-3</v>
      </c>
      <c r="F2978" s="1">
        <v>43671</v>
      </c>
      <c r="G2978" s="2">
        <v>0.35416666666666669</v>
      </c>
      <c r="H2978">
        <v>-2.27488</v>
      </c>
      <c r="I2978">
        <v>1.1876500000000001</v>
      </c>
    </row>
    <row r="2979" spans="1:9" hidden="1" x14ac:dyDescent="0.3">
      <c r="A2979" s="1">
        <v>43641</v>
      </c>
      <c r="B2979" s="2">
        <v>0</v>
      </c>
      <c r="C2979">
        <v>1.63791</v>
      </c>
      <c r="D2979">
        <v>0.132744</v>
      </c>
      <c r="F2979" s="1">
        <v>43671</v>
      </c>
      <c r="G2979" s="2">
        <v>0.36458333333333331</v>
      </c>
      <c r="H2979">
        <v>-4.73407</v>
      </c>
      <c r="I2979">
        <v>2.3090299999999999</v>
      </c>
    </row>
    <row r="2980" spans="1:9" hidden="1" x14ac:dyDescent="0.3">
      <c r="A2980" s="1">
        <v>43641</v>
      </c>
      <c r="B2980" s="2">
        <v>1.0416666666666666E-2</v>
      </c>
      <c r="C2980">
        <v>3.2925900000000001</v>
      </c>
      <c r="D2980">
        <v>0.257911</v>
      </c>
      <c r="F2980" s="1">
        <v>43671</v>
      </c>
      <c r="G2980" s="2">
        <v>0.375</v>
      </c>
      <c r="H2980">
        <v>-3.9673500000000002</v>
      </c>
      <c r="I2980">
        <v>2.1254599999999999</v>
      </c>
    </row>
    <row r="2981" spans="1:9" hidden="1" x14ac:dyDescent="0.3">
      <c r="A2981" s="1">
        <v>43641</v>
      </c>
      <c r="B2981" s="2">
        <v>2.0833333333333332E-2</v>
      </c>
      <c r="C2981">
        <v>2.5090499999999998</v>
      </c>
      <c r="D2981">
        <v>0.120077</v>
      </c>
      <c r="F2981" s="1">
        <v>43671</v>
      </c>
      <c r="G2981" s="2">
        <v>0.38541666666666669</v>
      </c>
      <c r="H2981">
        <v>-3.8604599999999998</v>
      </c>
      <c r="I2981">
        <v>1.9868399999999999</v>
      </c>
    </row>
    <row r="2982" spans="1:9" hidden="1" x14ac:dyDescent="0.3">
      <c r="A2982" s="1">
        <v>43641</v>
      </c>
      <c r="B2982" s="2">
        <v>3.125E-2</v>
      </c>
      <c r="C2982">
        <v>11.1129</v>
      </c>
      <c r="D2982">
        <v>0.46548299999999998</v>
      </c>
      <c r="F2982" s="1">
        <v>43671</v>
      </c>
      <c r="G2982" s="2">
        <v>0.39583333333333331</v>
      </c>
      <c r="H2982">
        <v>-5.3990999999999998</v>
      </c>
      <c r="I2982">
        <v>2.7256499999999999</v>
      </c>
    </row>
    <row r="2983" spans="1:9" hidden="1" x14ac:dyDescent="0.3">
      <c r="A2983" s="1">
        <v>43641</v>
      </c>
      <c r="B2983" s="2">
        <v>4.1666666666666664E-2</v>
      </c>
      <c r="C2983">
        <v>-67.236699999999999</v>
      </c>
      <c r="D2983">
        <v>-9999</v>
      </c>
      <c r="F2983" s="1">
        <v>43671</v>
      </c>
      <c r="G2983" s="2">
        <v>0.40625</v>
      </c>
      <c r="H2983">
        <v>-3.8357600000000001</v>
      </c>
      <c r="I2983">
        <v>2.36097</v>
      </c>
    </row>
    <row r="2984" spans="1:9" hidden="1" x14ac:dyDescent="0.3">
      <c r="A2984" s="1">
        <v>43641</v>
      </c>
      <c r="B2984" s="2">
        <v>5.2083333333333336E-2</v>
      </c>
      <c r="C2984">
        <v>4.4495300000000002</v>
      </c>
      <c r="D2984">
        <v>2.4876999999999998</v>
      </c>
      <c r="F2984" s="1">
        <v>43671</v>
      </c>
      <c r="G2984" s="2">
        <v>0.41666666666666669</v>
      </c>
      <c r="H2984">
        <v>-4.6756500000000001</v>
      </c>
      <c r="I2984">
        <v>2.4735399999999998</v>
      </c>
    </row>
    <row r="2985" spans="1:9" hidden="1" x14ac:dyDescent="0.3">
      <c r="A2985" s="1">
        <v>43641</v>
      </c>
      <c r="B2985" s="2">
        <v>6.25E-2</v>
      </c>
      <c r="C2985">
        <v>4.0796799999999998</v>
      </c>
      <c r="D2985">
        <v>0.91619799999999996</v>
      </c>
      <c r="F2985" s="1">
        <v>43671</v>
      </c>
      <c r="G2985" s="2">
        <v>0.42708333333333331</v>
      </c>
      <c r="H2985">
        <v>-3.9895800000000001</v>
      </c>
      <c r="I2985">
        <v>2.0681799999999999</v>
      </c>
    </row>
    <row r="2986" spans="1:9" hidden="1" x14ac:dyDescent="0.3">
      <c r="A2986" s="1">
        <v>43641</v>
      </c>
      <c r="B2986" s="2">
        <v>7.2916666666666671E-2</v>
      </c>
      <c r="C2986">
        <v>-7.5913000000000004</v>
      </c>
      <c r="D2986">
        <v>-9999</v>
      </c>
      <c r="F2986" s="1">
        <v>43671</v>
      </c>
      <c r="G2986" s="2">
        <v>0.4375</v>
      </c>
      <c r="H2986">
        <v>-4.1352099999999998</v>
      </c>
      <c r="I2986">
        <v>2.5057999999999998</v>
      </c>
    </row>
    <row r="2987" spans="1:9" hidden="1" x14ac:dyDescent="0.3">
      <c r="A2987" s="1">
        <v>43641</v>
      </c>
      <c r="B2987" s="2">
        <v>8.3333333333333329E-2</v>
      </c>
      <c r="C2987">
        <v>-9999</v>
      </c>
      <c r="D2987">
        <v>-9999</v>
      </c>
      <c r="F2987" s="1">
        <v>43671</v>
      </c>
      <c r="G2987" s="2">
        <v>0.44791666666666669</v>
      </c>
      <c r="H2987">
        <v>-4.5766099999999996</v>
      </c>
      <c r="I2987">
        <v>2.4543200000000001</v>
      </c>
    </row>
    <row r="2988" spans="1:9" hidden="1" x14ac:dyDescent="0.3">
      <c r="A2988" s="1">
        <v>43641</v>
      </c>
      <c r="B2988" s="2">
        <v>9.375E-2</v>
      </c>
      <c r="C2988">
        <v>-9999</v>
      </c>
      <c r="D2988">
        <v>-9999</v>
      </c>
      <c r="F2988" s="1">
        <v>43671</v>
      </c>
      <c r="G2988" s="2">
        <v>0.45833333333333331</v>
      </c>
      <c r="H2988">
        <v>-4.7769199999999996</v>
      </c>
      <c r="I2988">
        <v>2.6287099999999999</v>
      </c>
    </row>
    <row r="2989" spans="1:9" hidden="1" x14ac:dyDescent="0.3">
      <c r="A2989" s="1">
        <v>43641</v>
      </c>
      <c r="B2989" s="2">
        <v>0.10416666666666667</v>
      </c>
      <c r="C2989">
        <v>-9999</v>
      </c>
      <c r="D2989">
        <v>-9999</v>
      </c>
      <c r="F2989" s="1">
        <v>43671</v>
      </c>
      <c r="G2989" s="2">
        <v>0.46875</v>
      </c>
      <c r="H2989">
        <v>-3.7872499999999998</v>
      </c>
      <c r="I2989">
        <v>2.3109099999999998</v>
      </c>
    </row>
    <row r="2990" spans="1:9" hidden="1" x14ac:dyDescent="0.3">
      <c r="A2990" s="1">
        <v>43641</v>
      </c>
      <c r="B2990" s="2">
        <v>0.11458333333333333</v>
      </c>
      <c r="C2990">
        <v>-14.3627</v>
      </c>
      <c r="D2990">
        <v>-9999</v>
      </c>
      <c r="F2990" s="1">
        <v>43671</v>
      </c>
      <c r="G2990" s="2">
        <v>0.47916666666666669</v>
      </c>
      <c r="H2990">
        <v>-4.1457600000000001</v>
      </c>
      <c r="I2990">
        <v>2.0156700000000001</v>
      </c>
    </row>
    <row r="2991" spans="1:9" hidden="1" x14ac:dyDescent="0.3">
      <c r="A2991" s="1">
        <v>43641</v>
      </c>
      <c r="B2991" s="2">
        <v>0.125</v>
      </c>
      <c r="C2991">
        <v>121.99</v>
      </c>
      <c r="D2991">
        <v>-9999</v>
      </c>
      <c r="F2991" s="1">
        <v>43671</v>
      </c>
      <c r="G2991" s="2">
        <v>0.48958333333333331</v>
      </c>
      <c r="H2991">
        <v>-4.23285</v>
      </c>
      <c r="I2991">
        <v>2.4342999999999999</v>
      </c>
    </row>
    <row r="2992" spans="1:9" hidden="1" x14ac:dyDescent="0.3">
      <c r="A2992" s="1">
        <v>43641</v>
      </c>
      <c r="B2992" s="2">
        <v>0.13541666666666666</v>
      </c>
      <c r="C2992">
        <v>4.6741999999999999</v>
      </c>
      <c r="D2992">
        <v>1.4260299999999999</v>
      </c>
      <c r="F2992" s="1">
        <v>43671</v>
      </c>
      <c r="G2992" s="2">
        <v>0.5</v>
      </c>
      <c r="H2992">
        <v>-4.5060500000000001</v>
      </c>
      <c r="I2992">
        <v>2.5106199999999999</v>
      </c>
    </row>
    <row r="2993" spans="1:9" hidden="1" x14ac:dyDescent="0.3">
      <c r="A2993" s="1">
        <v>43641</v>
      </c>
      <c r="B2993" s="2">
        <v>0.14583333333333334</v>
      </c>
      <c r="C2993">
        <v>13.0053</v>
      </c>
      <c r="D2993">
        <v>0.89341199999999998</v>
      </c>
      <c r="F2993" s="1">
        <v>43671</v>
      </c>
      <c r="G2993" s="2">
        <v>0.51041666666666663</v>
      </c>
      <c r="H2993">
        <v>-3.7532999999999999</v>
      </c>
      <c r="I2993">
        <v>2.2443</v>
      </c>
    </row>
    <row r="2994" spans="1:9" hidden="1" x14ac:dyDescent="0.3">
      <c r="A2994" s="1">
        <v>43641</v>
      </c>
      <c r="B2994" s="2">
        <v>0.15625</v>
      </c>
      <c r="C2994">
        <v>5.4708300000000003</v>
      </c>
      <c r="D2994">
        <v>0.45999200000000001</v>
      </c>
      <c r="F2994" s="1">
        <v>43671</v>
      </c>
      <c r="G2994" s="2">
        <v>0.52083333333333337</v>
      </c>
      <c r="H2994">
        <v>-3.3682300000000001</v>
      </c>
      <c r="I2994">
        <v>2.0200900000000002</v>
      </c>
    </row>
    <row r="2995" spans="1:9" hidden="1" x14ac:dyDescent="0.3">
      <c r="A2995" s="1">
        <v>43641</v>
      </c>
      <c r="B2995" s="2">
        <v>0.16666666666666666</v>
      </c>
      <c r="C2995">
        <v>7.38523</v>
      </c>
      <c r="D2995">
        <v>0.44033899999999998</v>
      </c>
      <c r="F2995" s="1">
        <v>43671</v>
      </c>
      <c r="G2995" s="2">
        <v>0.53125</v>
      </c>
      <c r="H2995">
        <v>-1.4863500000000001</v>
      </c>
      <c r="I2995">
        <v>1.37209</v>
      </c>
    </row>
    <row r="2996" spans="1:9" hidden="1" x14ac:dyDescent="0.3">
      <c r="A2996" s="1">
        <v>43641</v>
      </c>
      <c r="B2996" s="2">
        <v>0.17708333333333334</v>
      </c>
      <c r="C2996">
        <v>7.7878400000000001</v>
      </c>
      <c r="D2996">
        <v>0.118718</v>
      </c>
      <c r="F2996" s="1">
        <v>43671</v>
      </c>
      <c r="G2996" s="2">
        <v>0.54166666666666663</v>
      </c>
      <c r="H2996">
        <v>-4.6410299999999998</v>
      </c>
      <c r="I2996">
        <v>2.62635</v>
      </c>
    </row>
    <row r="2997" spans="1:9" hidden="1" x14ac:dyDescent="0.3">
      <c r="A2997" s="1">
        <v>43641</v>
      </c>
      <c r="B2997" s="2">
        <v>0.1875</v>
      </c>
      <c r="C2997">
        <v>2.7668300000000001</v>
      </c>
      <c r="D2997" s="3">
        <v>4.5699999999999998E-2</v>
      </c>
      <c r="F2997" s="1">
        <v>43671</v>
      </c>
      <c r="G2997" s="2">
        <v>0.55208333333333337</v>
      </c>
      <c r="H2997">
        <v>-2.32911</v>
      </c>
      <c r="I2997">
        <v>1.71017</v>
      </c>
    </row>
    <row r="2998" spans="1:9" hidden="1" x14ac:dyDescent="0.3">
      <c r="A2998" s="1">
        <v>43641</v>
      </c>
      <c r="B2998" s="2">
        <v>0.19791666666666666</v>
      </c>
      <c r="C2998">
        <v>4.2713799999999997</v>
      </c>
      <c r="D2998" s="3">
        <v>2.7E-2</v>
      </c>
      <c r="F2998" s="1">
        <v>43671</v>
      </c>
      <c r="G2998" s="2">
        <v>0.5625</v>
      </c>
      <c r="H2998">
        <v>-2.69434</v>
      </c>
      <c r="I2998">
        <v>1.95177</v>
      </c>
    </row>
    <row r="2999" spans="1:9" hidden="1" x14ac:dyDescent="0.3">
      <c r="A2999" s="1">
        <v>43641</v>
      </c>
      <c r="B2999" s="2">
        <v>0.20833333333333334</v>
      </c>
      <c r="C2999">
        <v>3.7633000000000001</v>
      </c>
      <c r="D2999">
        <v>0.28585700000000003</v>
      </c>
      <c r="F2999" s="1">
        <v>43671</v>
      </c>
      <c r="G2999" s="2">
        <v>0.57291666666666663</v>
      </c>
      <c r="H2999">
        <v>-3.0078900000000002</v>
      </c>
      <c r="I2999">
        <v>1.9388799999999999</v>
      </c>
    </row>
    <row r="3000" spans="1:9" hidden="1" x14ac:dyDescent="0.3">
      <c r="A3000" s="1">
        <v>43641</v>
      </c>
      <c r="B3000" s="2">
        <v>0.21875</v>
      </c>
      <c r="C3000">
        <v>9.8498300000000008</v>
      </c>
      <c r="D3000">
        <v>0.334754</v>
      </c>
      <c r="F3000" s="1">
        <v>43671</v>
      </c>
      <c r="G3000" s="2">
        <v>0.58333333333333337</v>
      </c>
      <c r="H3000">
        <v>-0.76000500000000004</v>
      </c>
      <c r="I3000">
        <v>1.4837899999999999</v>
      </c>
    </row>
    <row r="3001" spans="1:9" hidden="1" x14ac:dyDescent="0.3">
      <c r="A3001" s="1">
        <v>43641</v>
      </c>
      <c r="B3001" s="2">
        <v>0.22916666666666666</v>
      </c>
      <c r="C3001">
        <v>7.4558900000000001</v>
      </c>
      <c r="D3001">
        <v>0.219692</v>
      </c>
      <c r="F3001" s="1">
        <v>43671</v>
      </c>
      <c r="G3001" s="2">
        <v>0.59375</v>
      </c>
      <c r="H3001">
        <v>-3.1333299999999999</v>
      </c>
      <c r="I3001">
        <v>2.2480699999999998</v>
      </c>
    </row>
    <row r="3002" spans="1:9" hidden="1" x14ac:dyDescent="0.3">
      <c r="A3002" s="1">
        <v>43641</v>
      </c>
      <c r="B3002" s="2">
        <v>0.23958333333333334</v>
      </c>
      <c r="C3002">
        <v>4.5107100000000004</v>
      </c>
      <c r="D3002">
        <v>0.52038399999999996</v>
      </c>
      <c r="F3002" s="1">
        <v>43671</v>
      </c>
      <c r="G3002" s="2">
        <v>0.60416666666666663</v>
      </c>
      <c r="H3002">
        <v>-3.2412200000000002</v>
      </c>
      <c r="I3002">
        <v>2.5272800000000002</v>
      </c>
    </row>
    <row r="3003" spans="1:9" hidden="1" x14ac:dyDescent="0.3">
      <c r="A3003" s="1">
        <v>43641</v>
      </c>
      <c r="B3003" s="2">
        <v>0.25</v>
      </c>
      <c r="C3003">
        <v>1.7183299999999999</v>
      </c>
      <c r="D3003">
        <v>-2.4033500000000001</v>
      </c>
      <c r="F3003" s="1">
        <v>43671</v>
      </c>
      <c r="G3003" s="2">
        <v>0.61458333333333337</v>
      </c>
      <c r="H3003">
        <v>-1.1121300000000001</v>
      </c>
      <c r="I3003">
        <v>1.6669</v>
      </c>
    </row>
    <row r="3004" spans="1:9" hidden="1" x14ac:dyDescent="0.3">
      <c r="A3004" s="1">
        <v>43641</v>
      </c>
      <c r="B3004" s="2">
        <v>0.26041666666666669</v>
      </c>
      <c r="C3004">
        <v>2.7152400000000001</v>
      </c>
      <c r="D3004">
        <v>0.57600499999999999</v>
      </c>
      <c r="F3004" s="1">
        <v>43671</v>
      </c>
      <c r="G3004" s="2">
        <v>0.625</v>
      </c>
      <c r="H3004">
        <v>-22.147300000000001</v>
      </c>
      <c r="I3004">
        <v>1.6238300000000001</v>
      </c>
    </row>
    <row r="3005" spans="1:9" hidden="1" x14ac:dyDescent="0.3">
      <c r="A3005" s="1">
        <v>43641</v>
      </c>
      <c r="B3005" s="2">
        <v>0.27083333333333331</v>
      </c>
      <c r="C3005">
        <v>5.0577500000000004</v>
      </c>
      <c r="D3005">
        <v>0.31388300000000002</v>
      </c>
      <c r="F3005" s="1">
        <v>43671</v>
      </c>
      <c r="G3005" s="2">
        <v>0.63541666666666663</v>
      </c>
      <c r="H3005">
        <v>-1.8562099999999999</v>
      </c>
      <c r="I3005">
        <v>2.1491400000000001</v>
      </c>
    </row>
    <row r="3006" spans="1:9" hidden="1" x14ac:dyDescent="0.3">
      <c r="A3006" s="1">
        <v>43641</v>
      </c>
      <c r="B3006" s="2">
        <v>0.28125</v>
      </c>
      <c r="C3006">
        <v>5.4636100000000001</v>
      </c>
      <c r="D3006">
        <v>0.49886799999999998</v>
      </c>
      <c r="F3006" s="1">
        <v>43671</v>
      </c>
      <c r="G3006" s="2">
        <v>0.64583333333333337</v>
      </c>
      <c r="H3006">
        <v>-0.99139699999999997</v>
      </c>
      <c r="I3006">
        <v>1.7669900000000001</v>
      </c>
    </row>
    <row r="3007" spans="1:9" hidden="1" x14ac:dyDescent="0.3">
      <c r="A3007" s="1">
        <v>43641</v>
      </c>
      <c r="B3007" s="2">
        <v>0.29166666666666669</v>
      </c>
      <c r="C3007">
        <v>8.5347799999999996</v>
      </c>
      <c r="D3007">
        <v>0.74915299999999996</v>
      </c>
      <c r="F3007" s="1">
        <v>43671</v>
      </c>
      <c r="G3007" s="2">
        <v>0.65625</v>
      </c>
      <c r="H3007">
        <v>-0.41875099999999998</v>
      </c>
      <c r="I3007">
        <v>0.81539899999999998</v>
      </c>
    </row>
    <row r="3008" spans="1:9" hidden="1" x14ac:dyDescent="0.3">
      <c r="A3008" s="1">
        <v>43641</v>
      </c>
      <c r="B3008" s="2">
        <v>0.30208333333333331</v>
      </c>
      <c r="C3008">
        <v>9.6016499999999994</v>
      </c>
      <c r="D3008">
        <v>0.74977499999999997</v>
      </c>
      <c r="F3008" s="1">
        <v>43671</v>
      </c>
      <c r="G3008" s="2">
        <v>0.6875</v>
      </c>
      <c r="H3008">
        <v>14.6889</v>
      </c>
      <c r="I3008">
        <v>6.0829599999999999</v>
      </c>
    </row>
    <row r="3009" spans="1:9" hidden="1" x14ac:dyDescent="0.3">
      <c r="A3009" s="1">
        <v>43641</v>
      </c>
      <c r="B3009" s="2">
        <v>0.3125</v>
      </c>
      <c r="C3009">
        <v>4.5458299999999996</v>
      </c>
      <c r="D3009">
        <v>0.51447299999999996</v>
      </c>
      <c r="F3009" s="1">
        <v>43671</v>
      </c>
      <c r="G3009" s="2">
        <v>0.70833333333333337</v>
      </c>
      <c r="H3009">
        <v>1.72584</v>
      </c>
      <c r="I3009">
        <v>2.6302400000000001</v>
      </c>
    </row>
    <row r="3010" spans="1:9" hidden="1" x14ac:dyDescent="0.3">
      <c r="A3010" s="1">
        <v>43641</v>
      </c>
      <c r="B3010" s="2">
        <v>0.32291666666666669</v>
      </c>
      <c r="C3010">
        <v>3.6962100000000002</v>
      </c>
      <c r="D3010">
        <v>0.51572600000000002</v>
      </c>
      <c r="F3010" s="1">
        <v>43671</v>
      </c>
      <c r="G3010" s="2">
        <v>0.71875</v>
      </c>
      <c r="H3010">
        <v>1.93885</v>
      </c>
      <c r="I3010">
        <v>0.73303700000000005</v>
      </c>
    </row>
    <row r="3011" spans="1:9" hidden="1" x14ac:dyDescent="0.3">
      <c r="A3011" s="1">
        <v>43641</v>
      </c>
      <c r="B3011" s="2">
        <v>0.33333333333333331</v>
      </c>
      <c r="C3011">
        <v>9.8813600000000008</v>
      </c>
      <c r="D3011">
        <v>1.6220600000000001</v>
      </c>
      <c r="F3011" s="1">
        <v>43671</v>
      </c>
      <c r="G3011" s="2">
        <v>0.72916666666666663</v>
      </c>
      <c r="H3011">
        <v>1.2884100000000001</v>
      </c>
      <c r="I3011">
        <v>0.87819499999999995</v>
      </c>
    </row>
    <row r="3012" spans="1:9" hidden="1" x14ac:dyDescent="0.3">
      <c r="A3012" s="1">
        <v>43641</v>
      </c>
      <c r="B3012" s="2">
        <v>0.34375</v>
      </c>
      <c r="C3012">
        <v>7.6109799999999996</v>
      </c>
      <c r="D3012">
        <v>1.9033899999999999</v>
      </c>
      <c r="F3012" s="1">
        <v>43671</v>
      </c>
      <c r="G3012" s="2">
        <v>0.73958333333333337</v>
      </c>
      <c r="H3012">
        <v>2.6482700000000001</v>
      </c>
      <c r="I3012">
        <v>1.87727</v>
      </c>
    </row>
    <row r="3013" spans="1:9" hidden="1" x14ac:dyDescent="0.3">
      <c r="A3013" s="1">
        <v>43641</v>
      </c>
      <c r="B3013" s="2">
        <v>0.35416666666666669</v>
      </c>
      <c r="C3013">
        <v>1.6028500000000001</v>
      </c>
      <c r="D3013">
        <v>1.37923</v>
      </c>
      <c r="F3013" s="1">
        <v>43671</v>
      </c>
      <c r="G3013" s="2">
        <v>0.75</v>
      </c>
      <c r="H3013">
        <v>3.3471500000000001</v>
      </c>
      <c r="I3013">
        <v>1.4392799999999999</v>
      </c>
    </row>
    <row r="3014" spans="1:9" hidden="1" x14ac:dyDescent="0.3">
      <c r="A3014" s="1">
        <v>43641</v>
      </c>
      <c r="B3014" s="2">
        <v>0.36458333333333331</v>
      </c>
      <c r="C3014">
        <v>5.0059899999999997</v>
      </c>
      <c r="D3014">
        <v>3.4382299999999999</v>
      </c>
      <c r="F3014" s="1">
        <v>43672</v>
      </c>
      <c r="G3014" s="2">
        <v>0.25</v>
      </c>
      <c r="H3014">
        <v>4.6868499999999997</v>
      </c>
      <c r="I3014">
        <v>0.38790200000000002</v>
      </c>
    </row>
    <row r="3015" spans="1:9" hidden="1" x14ac:dyDescent="0.3">
      <c r="A3015" s="1">
        <v>43641</v>
      </c>
      <c r="B3015" s="2">
        <v>0.375</v>
      </c>
      <c r="C3015">
        <v>7.0152000000000001</v>
      </c>
      <c r="D3015">
        <v>4.33188</v>
      </c>
      <c r="F3015" s="1">
        <v>43672</v>
      </c>
      <c r="G3015" s="2">
        <v>0.26041666666666669</v>
      </c>
      <c r="H3015">
        <v>5.6175100000000002</v>
      </c>
      <c r="I3015">
        <v>0.56391999999999998</v>
      </c>
    </row>
    <row r="3016" spans="1:9" hidden="1" x14ac:dyDescent="0.3">
      <c r="A3016" s="1">
        <v>43641</v>
      </c>
      <c r="B3016" s="2">
        <v>0.38541666666666669</v>
      </c>
      <c r="C3016">
        <v>3.5165799999999998</v>
      </c>
      <c r="D3016">
        <v>3.9683799999999998</v>
      </c>
      <c r="F3016" s="1">
        <v>43672</v>
      </c>
      <c r="G3016" s="2">
        <v>0.27083333333333331</v>
      </c>
      <c r="H3016">
        <v>4.1232899999999999</v>
      </c>
      <c r="I3016">
        <v>0.57243100000000002</v>
      </c>
    </row>
    <row r="3017" spans="1:9" hidden="1" x14ac:dyDescent="0.3">
      <c r="A3017" s="1">
        <v>43641</v>
      </c>
      <c r="B3017" s="2">
        <v>0.39583333333333331</v>
      </c>
      <c r="C3017">
        <v>3.77589</v>
      </c>
      <c r="D3017">
        <v>4.8188800000000001</v>
      </c>
      <c r="F3017" s="1">
        <v>43672</v>
      </c>
      <c r="G3017" s="2">
        <v>0.28125</v>
      </c>
      <c r="H3017">
        <v>3.6664400000000001</v>
      </c>
      <c r="I3017">
        <v>0.62127500000000002</v>
      </c>
    </row>
    <row r="3018" spans="1:9" hidden="1" x14ac:dyDescent="0.3">
      <c r="A3018" s="1">
        <v>43641</v>
      </c>
      <c r="B3018" s="2">
        <v>0.40625</v>
      </c>
      <c r="C3018">
        <v>3.6736399999999998</v>
      </c>
      <c r="D3018">
        <v>5.5342399999999996</v>
      </c>
      <c r="F3018" s="1">
        <v>43672</v>
      </c>
      <c r="G3018" s="2">
        <v>0.29166666666666669</v>
      </c>
      <c r="H3018">
        <v>3.4247000000000001</v>
      </c>
      <c r="I3018">
        <v>0.62448599999999999</v>
      </c>
    </row>
    <row r="3019" spans="1:9" x14ac:dyDescent="0.3">
      <c r="A3019" s="1">
        <v>43641</v>
      </c>
      <c r="B3019" s="2">
        <v>0.41666666666666669</v>
      </c>
      <c r="C3019">
        <v>-0.67015100000000005</v>
      </c>
      <c r="D3019">
        <v>6.5054400000000001</v>
      </c>
      <c r="F3019" s="1">
        <v>43672</v>
      </c>
      <c r="G3019" s="2">
        <v>0.30208333333333331</v>
      </c>
      <c r="H3019">
        <v>3.69902</v>
      </c>
      <c r="I3019">
        <v>1.0210999999999999</v>
      </c>
    </row>
    <row r="3020" spans="1:9" x14ac:dyDescent="0.3">
      <c r="A3020" s="1">
        <v>43641</v>
      </c>
      <c r="B3020" s="2">
        <v>0.42708333333333331</v>
      </c>
      <c r="C3020">
        <v>-3.3505500000000001</v>
      </c>
      <c r="D3020">
        <v>7.1942599999999999</v>
      </c>
      <c r="F3020" s="1">
        <v>43672</v>
      </c>
      <c r="G3020" s="2">
        <v>0.3125</v>
      </c>
      <c r="H3020">
        <v>2.4667300000000001</v>
      </c>
      <c r="I3020">
        <v>0.99918499999999999</v>
      </c>
    </row>
    <row r="3021" spans="1:9" x14ac:dyDescent="0.3">
      <c r="A3021" s="1">
        <v>43641</v>
      </c>
      <c r="B3021" s="2">
        <v>0.4375</v>
      </c>
      <c r="C3021">
        <v>1.83568</v>
      </c>
      <c r="D3021">
        <v>5.9664700000000002</v>
      </c>
      <c r="F3021" s="1">
        <v>43672</v>
      </c>
      <c r="G3021" s="2">
        <v>0.32291666666666669</v>
      </c>
      <c r="H3021">
        <v>2.1284299999999998</v>
      </c>
      <c r="I3021">
        <v>1.31212</v>
      </c>
    </row>
    <row r="3022" spans="1:9" x14ac:dyDescent="0.3">
      <c r="A3022" s="1">
        <v>43641</v>
      </c>
      <c r="B3022" s="2">
        <v>0.44791666666666669</v>
      </c>
      <c r="C3022">
        <v>1.42564</v>
      </c>
      <c r="D3022">
        <v>4.5950199999999999</v>
      </c>
      <c r="F3022" s="1">
        <v>43672</v>
      </c>
      <c r="G3022" s="2">
        <v>0.33333333333333331</v>
      </c>
      <c r="H3022">
        <v>2.61999</v>
      </c>
      <c r="I3022">
        <v>1.74342</v>
      </c>
    </row>
    <row r="3023" spans="1:9" x14ac:dyDescent="0.3">
      <c r="A3023" s="1">
        <v>43641</v>
      </c>
      <c r="B3023" s="2">
        <v>0.45833333333333331</v>
      </c>
      <c r="C3023">
        <v>-4.3298300000000003</v>
      </c>
      <c r="D3023">
        <v>8.1423500000000004</v>
      </c>
      <c r="F3023" s="1">
        <v>43672</v>
      </c>
      <c r="G3023" s="2">
        <v>0.34375</v>
      </c>
      <c r="H3023">
        <v>2.2606999999999999</v>
      </c>
      <c r="I3023">
        <v>2.0916399999999999</v>
      </c>
    </row>
    <row r="3024" spans="1:9" x14ac:dyDescent="0.3">
      <c r="A3024" s="1">
        <v>43641</v>
      </c>
      <c r="B3024" s="2">
        <v>0.46875</v>
      </c>
      <c r="C3024">
        <v>-5.7993300000000003</v>
      </c>
      <c r="D3024">
        <v>8.2743199999999995</v>
      </c>
      <c r="F3024" s="1">
        <v>43672</v>
      </c>
      <c r="G3024" s="2">
        <v>0.35416666666666669</v>
      </c>
      <c r="H3024">
        <v>0.97384099999999996</v>
      </c>
      <c r="I3024">
        <v>2.5175900000000002</v>
      </c>
    </row>
    <row r="3025" spans="1:9" x14ac:dyDescent="0.3">
      <c r="A3025" s="1">
        <v>43641</v>
      </c>
      <c r="B3025" s="2">
        <v>0.47916666666666669</v>
      </c>
      <c r="C3025">
        <v>-4.48081</v>
      </c>
      <c r="D3025">
        <v>7.3261200000000004</v>
      </c>
      <c r="F3025" s="1">
        <v>43672</v>
      </c>
      <c r="G3025" s="2">
        <v>0.36458333333333331</v>
      </c>
      <c r="H3025">
        <v>0.240596</v>
      </c>
      <c r="I3025">
        <v>2.58121</v>
      </c>
    </row>
    <row r="3026" spans="1:9" x14ac:dyDescent="0.3">
      <c r="A3026" s="1">
        <v>43641</v>
      </c>
      <c r="B3026" s="2">
        <v>0.48958333333333331</v>
      </c>
      <c r="C3026">
        <v>-2.8269299999999999</v>
      </c>
      <c r="D3026">
        <v>6.2921399999999998</v>
      </c>
      <c r="F3026" s="1">
        <v>43672</v>
      </c>
      <c r="G3026" s="2">
        <v>0.375</v>
      </c>
      <c r="H3026">
        <v>-0.126307</v>
      </c>
      <c r="I3026">
        <v>2.80762</v>
      </c>
    </row>
    <row r="3027" spans="1:9" x14ac:dyDescent="0.3">
      <c r="A3027" s="1">
        <v>43641</v>
      </c>
      <c r="B3027" s="2">
        <v>0.5</v>
      </c>
      <c r="C3027">
        <v>-4.4975300000000002</v>
      </c>
      <c r="D3027">
        <v>7.4401999999999999</v>
      </c>
      <c r="F3027" s="1">
        <v>43672</v>
      </c>
      <c r="G3027" s="2">
        <v>0.38541666666666669</v>
      </c>
      <c r="H3027" s="3">
        <v>-6.8400000000000002E-2</v>
      </c>
      <c r="I3027">
        <v>2.5878399999999999</v>
      </c>
    </row>
    <row r="3028" spans="1:9" x14ac:dyDescent="0.3">
      <c r="A3028" s="1">
        <v>43641</v>
      </c>
      <c r="B3028" s="2">
        <v>0.51041666666666663</v>
      </c>
      <c r="C3028">
        <v>-1.1178300000000001</v>
      </c>
      <c r="D3028">
        <v>7.3156800000000004</v>
      </c>
      <c r="F3028" s="1">
        <v>43672</v>
      </c>
      <c r="G3028" s="2">
        <v>0.39583333333333331</v>
      </c>
      <c r="H3028">
        <v>-2.6988799999999999</v>
      </c>
      <c r="I3028">
        <v>4.0095799999999997</v>
      </c>
    </row>
    <row r="3029" spans="1:9" x14ac:dyDescent="0.3">
      <c r="A3029" s="1">
        <v>43641</v>
      </c>
      <c r="B3029" s="2">
        <v>0.52083333333333337</v>
      </c>
      <c r="C3029">
        <v>-5.2104900000000001</v>
      </c>
      <c r="D3029">
        <v>7.0571299999999999</v>
      </c>
      <c r="F3029" s="1">
        <v>43672</v>
      </c>
      <c r="G3029" s="2">
        <v>0.40625</v>
      </c>
      <c r="H3029">
        <v>-0.55984599999999995</v>
      </c>
      <c r="I3029">
        <v>3.0278999999999998</v>
      </c>
    </row>
    <row r="3030" spans="1:9" x14ac:dyDescent="0.3">
      <c r="A3030" s="1">
        <v>43641</v>
      </c>
      <c r="B3030" s="2">
        <v>0.53125</v>
      </c>
      <c r="C3030">
        <v>-4.8733700000000004</v>
      </c>
      <c r="D3030">
        <v>8.5677099999999999</v>
      </c>
      <c r="F3030" s="1">
        <v>43672</v>
      </c>
      <c r="G3030" s="2">
        <v>0.41666666666666669</v>
      </c>
      <c r="H3030">
        <v>0.83878299999999995</v>
      </c>
      <c r="I3030">
        <v>2.6834699999999998</v>
      </c>
    </row>
    <row r="3031" spans="1:9" x14ac:dyDescent="0.3">
      <c r="A3031" s="1">
        <v>43641</v>
      </c>
      <c r="B3031" s="2">
        <v>0.54166666666666663</v>
      </c>
      <c r="C3031">
        <v>1.04681</v>
      </c>
      <c r="D3031">
        <v>5.0587299999999997</v>
      </c>
      <c r="F3031" s="1">
        <v>43672</v>
      </c>
      <c r="G3031" s="2">
        <v>0.42708333333333331</v>
      </c>
      <c r="H3031" s="3">
        <v>3.0200000000000001E-2</v>
      </c>
      <c r="I3031">
        <v>2.87304</v>
      </c>
    </row>
    <row r="3032" spans="1:9" x14ac:dyDescent="0.3">
      <c r="A3032" s="1">
        <v>43641</v>
      </c>
      <c r="B3032" s="2">
        <v>0.55208333333333337</v>
      </c>
      <c r="C3032">
        <v>-0.71938100000000005</v>
      </c>
      <c r="D3032">
        <v>6.2503299999999999</v>
      </c>
      <c r="F3032" s="1">
        <v>43672</v>
      </c>
      <c r="G3032" s="2">
        <v>0.4375</v>
      </c>
      <c r="H3032">
        <v>0.50028799999999995</v>
      </c>
      <c r="I3032">
        <v>2.9279600000000001</v>
      </c>
    </row>
    <row r="3033" spans="1:9" x14ac:dyDescent="0.3">
      <c r="A3033" s="1">
        <v>43641</v>
      </c>
      <c r="B3033" s="2">
        <v>0.5625</v>
      </c>
      <c r="C3033">
        <v>-1.1906099999999999</v>
      </c>
      <c r="D3033">
        <v>4.2355900000000002</v>
      </c>
      <c r="F3033" s="1">
        <v>43672</v>
      </c>
      <c r="G3033" s="2">
        <v>0.44791666666666669</v>
      </c>
      <c r="H3033">
        <v>0.30416900000000002</v>
      </c>
      <c r="I3033">
        <v>2.8761899999999998</v>
      </c>
    </row>
    <row r="3034" spans="1:9" x14ac:dyDescent="0.3">
      <c r="A3034" s="1">
        <v>43641</v>
      </c>
      <c r="B3034" s="2">
        <v>0.57291666666666663</v>
      </c>
      <c r="C3034">
        <v>2.1625700000000001</v>
      </c>
      <c r="D3034">
        <v>4.1440799999999998</v>
      </c>
      <c r="F3034" s="1">
        <v>43672</v>
      </c>
      <c r="G3034" s="2">
        <v>0.45833333333333331</v>
      </c>
      <c r="H3034">
        <v>-1.2371000000000001</v>
      </c>
      <c r="I3034">
        <v>3.5505399999999998</v>
      </c>
    </row>
    <row r="3035" spans="1:9" x14ac:dyDescent="0.3">
      <c r="A3035" s="1">
        <v>43641</v>
      </c>
      <c r="B3035" s="2">
        <v>0.58333333333333337</v>
      </c>
      <c r="C3035">
        <v>3.8305699999999998</v>
      </c>
      <c r="D3035">
        <v>3.0613999999999999</v>
      </c>
      <c r="F3035" s="1">
        <v>43672</v>
      </c>
      <c r="G3035" s="2">
        <v>0.46875</v>
      </c>
      <c r="H3035">
        <v>-1.1167400000000001</v>
      </c>
      <c r="I3035">
        <v>3.1947999999999999</v>
      </c>
    </row>
    <row r="3036" spans="1:9" x14ac:dyDescent="0.3">
      <c r="A3036" s="1">
        <v>43641</v>
      </c>
      <c r="B3036" s="2">
        <v>0.59375</v>
      </c>
      <c r="C3036">
        <v>4.5342200000000004</v>
      </c>
      <c r="D3036">
        <v>2.0030000000000001</v>
      </c>
      <c r="F3036" s="1">
        <v>43672</v>
      </c>
      <c r="G3036" s="2">
        <v>0.47916666666666669</v>
      </c>
      <c r="H3036">
        <v>-1.3630199999999999</v>
      </c>
      <c r="I3036">
        <v>2.95844</v>
      </c>
    </row>
    <row r="3037" spans="1:9" x14ac:dyDescent="0.3">
      <c r="A3037" s="1">
        <v>43641</v>
      </c>
      <c r="B3037" s="2">
        <v>0.60416666666666663</v>
      </c>
      <c r="C3037">
        <v>-0.57462500000000005</v>
      </c>
      <c r="D3037">
        <v>3.3787099999999999</v>
      </c>
      <c r="F3037" s="1">
        <v>43672</v>
      </c>
      <c r="G3037" s="2">
        <v>0.48958333333333331</v>
      </c>
      <c r="H3037">
        <v>-2.7042999999999999</v>
      </c>
      <c r="I3037">
        <v>3.7156899999999999</v>
      </c>
    </row>
    <row r="3038" spans="1:9" x14ac:dyDescent="0.3">
      <c r="A3038" s="1">
        <v>43641</v>
      </c>
      <c r="B3038" s="2">
        <v>0.61458333333333337</v>
      </c>
      <c r="C3038">
        <v>5.3535399999999997</v>
      </c>
      <c r="D3038">
        <v>2.3557299999999999</v>
      </c>
      <c r="F3038" s="1">
        <v>43672</v>
      </c>
      <c r="G3038" s="2">
        <v>0.5</v>
      </c>
      <c r="H3038">
        <v>-2.3132600000000001</v>
      </c>
      <c r="I3038">
        <v>2.9718399999999998</v>
      </c>
    </row>
    <row r="3039" spans="1:9" x14ac:dyDescent="0.3">
      <c r="A3039" s="1">
        <v>43641</v>
      </c>
      <c r="B3039" s="2">
        <v>0.625</v>
      </c>
      <c r="C3039">
        <v>1.81942</v>
      </c>
      <c r="D3039">
        <v>5.2065900000000003</v>
      </c>
      <c r="F3039" s="1">
        <v>43672</v>
      </c>
      <c r="G3039" s="2">
        <v>0.51041666666666663</v>
      </c>
      <c r="H3039">
        <v>-0.48043999999999998</v>
      </c>
      <c r="I3039">
        <v>2.5818099999999999</v>
      </c>
    </row>
    <row r="3040" spans="1:9" hidden="1" x14ac:dyDescent="0.3">
      <c r="A3040" s="1">
        <v>43641</v>
      </c>
      <c r="B3040" s="2">
        <v>0.63541666666666663</v>
      </c>
      <c r="C3040">
        <v>2.4219499999999998</v>
      </c>
      <c r="D3040">
        <v>2.9275099999999998</v>
      </c>
      <c r="F3040" s="1">
        <v>43672</v>
      </c>
      <c r="G3040" s="2">
        <v>0.52083333333333337</v>
      </c>
      <c r="H3040" s="3">
        <v>8.6300000000000002E-2</v>
      </c>
      <c r="I3040">
        <v>2.9022999999999999</v>
      </c>
    </row>
    <row r="3041" spans="1:9" hidden="1" x14ac:dyDescent="0.3">
      <c r="A3041" s="1">
        <v>43641</v>
      </c>
      <c r="B3041" s="2">
        <v>0.64583333333333337</v>
      </c>
      <c r="C3041">
        <v>2.3750300000000002</v>
      </c>
      <c r="D3041">
        <v>3.7094999999999998</v>
      </c>
      <c r="F3041" s="1">
        <v>43672</v>
      </c>
      <c r="G3041" s="2">
        <v>0.53125</v>
      </c>
      <c r="H3041">
        <v>-2.9769600000000001</v>
      </c>
      <c r="I3041">
        <v>3.6300699999999999</v>
      </c>
    </row>
    <row r="3042" spans="1:9" hidden="1" x14ac:dyDescent="0.3">
      <c r="A3042" s="1">
        <v>43641</v>
      </c>
      <c r="B3042" s="2">
        <v>0.65625</v>
      </c>
      <c r="C3042">
        <v>2.5485899999999999</v>
      </c>
      <c r="D3042">
        <v>2.53653</v>
      </c>
      <c r="F3042" s="1">
        <v>43672</v>
      </c>
      <c r="G3042" s="2">
        <v>0.54166666666666663</v>
      </c>
      <c r="H3042">
        <v>-4.0714600000000001</v>
      </c>
      <c r="I3042">
        <v>1.8953</v>
      </c>
    </row>
    <row r="3043" spans="1:9" hidden="1" x14ac:dyDescent="0.3">
      <c r="A3043" s="1">
        <v>43641</v>
      </c>
      <c r="B3043" s="2">
        <v>0.66666666666666663</v>
      </c>
      <c r="C3043" s="3">
        <v>3.9399999999999998E-2</v>
      </c>
      <c r="D3043">
        <v>2.7979099999999999</v>
      </c>
      <c r="F3043" s="1">
        <v>43672</v>
      </c>
      <c r="G3043" s="2">
        <v>0.55208333333333337</v>
      </c>
      <c r="H3043">
        <v>-2.2677499999999999</v>
      </c>
      <c r="I3043">
        <v>2.8514900000000001</v>
      </c>
    </row>
    <row r="3044" spans="1:9" hidden="1" x14ac:dyDescent="0.3">
      <c r="A3044" s="1">
        <v>43641</v>
      </c>
      <c r="B3044" s="2">
        <v>0.67708333333333337</v>
      </c>
      <c r="C3044">
        <v>5.0236099999999997</v>
      </c>
      <c r="D3044">
        <v>3.0909599999999999</v>
      </c>
      <c r="F3044" s="1">
        <v>43672</v>
      </c>
      <c r="G3044" s="2">
        <v>0.5625</v>
      </c>
      <c r="H3044">
        <v>0.101982</v>
      </c>
      <c r="I3044">
        <v>1.6494</v>
      </c>
    </row>
    <row r="3045" spans="1:9" hidden="1" x14ac:dyDescent="0.3">
      <c r="A3045" s="1">
        <v>43641</v>
      </c>
      <c r="B3045" s="2">
        <v>0.6875</v>
      </c>
      <c r="C3045">
        <v>1.7253799999999999</v>
      </c>
      <c r="D3045">
        <v>2.2587600000000001</v>
      </c>
      <c r="F3045" s="1">
        <v>43672</v>
      </c>
      <c r="G3045" s="2">
        <v>0.57291666666666663</v>
      </c>
      <c r="H3045">
        <v>-0.98305100000000001</v>
      </c>
      <c r="I3045">
        <v>2.2885900000000001</v>
      </c>
    </row>
    <row r="3046" spans="1:9" hidden="1" x14ac:dyDescent="0.3">
      <c r="A3046" s="1">
        <v>43641</v>
      </c>
      <c r="B3046" s="2">
        <v>0.69791666666666663</v>
      </c>
      <c r="C3046">
        <v>2.0747399999999998</v>
      </c>
      <c r="D3046">
        <v>1.4152400000000001</v>
      </c>
      <c r="F3046" s="1">
        <v>43672</v>
      </c>
      <c r="G3046" s="2">
        <v>0.64583333333333337</v>
      </c>
      <c r="H3046">
        <v>3.8584299999999998</v>
      </c>
      <c r="I3046">
        <v>2.01431</v>
      </c>
    </row>
    <row r="3047" spans="1:9" hidden="1" x14ac:dyDescent="0.3">
      <c r="A3047" s="1">
        <v>43641</v>
      </c>
      <c r="B3047" s="2">
        <v>0.70833333333333337</v>
      </c>
      <c r="C3047">
        <v>1.6737200000000001</v>
      </c>
      <c r="D3047">
        <v>1.8942000000000001</v>
      </c>
      <c r="F3047" s="1">
        <v>43672</v>
      </c>
      <c r="G3047" s="2">
        <v>0.65625</v>
      </c>
      <c r="H3047">
        <v>4.6684000000000001</v>
      </c>
      <c r="I3047">
        <v>1.2644</v>
      </c>
    </row>
    <row r="3048" spans="1:9" hidden="1" x14ac:dyDescent="0.3">
      <c r="A3048" s="1">
        <v>43641</v>
      </c>
      <c r="B3048" s="2">
        <v>0.71875</v>
      </c>
      <c r="C3048">
        <v>2.8580800000000002</v>
      </c>
      <c r="D3048">
        <v>1.09589</v>
      </c>
      <c r="F3048" s="1">
        <v>43672</v>
      </c>
      <c r="G3048" s="2">
        <v>0.66666666666666663</v>
      </c>
      <c r="H3048">
        <v>3.9656500000000001</v>
      </c>
      <c r="I3048">
        <v>1.6646000000000001</v>
      </c>
    </row>
    <row r="3049" spans="1:9" hidden="1" x14ac:dyDescent="0.3">
      <c r="A3049" s="1">
        <v>43641</v>
      </c>
      <c r="B3049" s="2">
        <v>0.72916666666666663</v>
      </c>
      <c r="C3049">
        <v>2.87046</v>
      </c>
      <c r="D3049">
        <v>0.95850400000000002</v>
      </c>
      <c r="F3049" s="1">
        <v>43672</v>
      </c>
      <c r="G3049" s="2">
        <v>0.67708333333333337</v>
      </c>
      <c r="H3049">
        <v>2.3762400000000001</v>
      </c>
      <c r="I3049">
        <v>1.7238</v>
      </c>
    </row>
    <row r="3050" spans="1:9" hidden="1" x14ac:dyDescent="0.3">
      <c r="A3050" s="1">
        <v>43641</v>
      </c>
      <c r="B3050" s="2">
        <v>0.73958333333333337</v>
      </c>
      <c r="C3050">
        <v>4.4745499999999998</v>
      </c>
      <c r="D3050">
        <v>1.67421</v>
      </c>
      <c r="F3050" s="1">
        <v>43672</v>
      </c>
      <c r="G3050" s="2">
        <v>0.6875</v>
      </c>
      <c r="H3050">
        <v>1.8269599999999999</v>
      </c>
      <c r="I3050">
        <v>1.4776100000000001</v>
      </c>
    </row>
    <row r="3051" spans="1:9" hidden="1" x14ac:dyDescent="0.3">
      <c r="A3051" s="1">
        <v>43641</v>
      </c>
      <c r="B3051" s="2">
        <v>0.75</v>
      </c>
      <c r="C3051">
        <v>6.6318400000000004</v>
      </c>
      <c r="D3051">
        <v>1.38503</v>
      </c>
      <c r="F3051" s="1">
        <v>43672</v>
      </c>
      <c r="G3051" s="2">
        <v>0.69791666666666663</v>
      </c>
      <c r="H3051">
        <v>0.82874499999999995</v>
      </c>
      <c r="I3051">
        <v>1.91937</v>
      </c>
    </row>
    <row r="3052" spans="1:9" hidden="1" x14ac:dyDescent="0.3">
      <c r="A3052" s="1">
        <v>43641</v>
      </c>
      <c r="B3052" s="2">
        <v>0.76041666666666663</v>
      </c>
      <c r="C3052">
        <v>3.2829100000000002</v>
      </c>
      <c r="D3052">
        <v>2.0085600000000001</v>
      </c>
      <c r="F3052" s="1">
        <v>43672</v>
      </c>
      <c r="G3052" s="2">
        <v>0.70833333333333337</v>
      </c>
      <c r="H3052">
        <v>-11.2692</v>
      </c>
      <c r="I3052">
        <v>0.86665400000000004</v>
      </c>
    </row>
    <row r="3053" spans="1:9" hidden="1" x14ac:dyDescent="0.3">
      <c r="A3053" s="1">
        <v>43641</v>
      </c>
      <c r="B3053" s="2">
        <v>0.77083333333333337</v>
      </c>
      <c r="C3053">
        <v>4.3629100000000003</v>
      </c>
      <c r="D3053">
        <v>0.71784300000000001</v>
      </c>
      <c r="F3053" s="1">
        <v>43672</v>
      </c>
      <c r="G3053" s="2">
        <v>0.71875</v>
      </c>
      <c r="H3053">
        <v>5.6584599999999998</v>
      </c>
      <c r="I3053">
        <v>1.57572</v>
      </c>
    </row>
    <row r="3054" spans="1:9" hidden="1" x14ac:dyDescent="0.3">
      <c r="A3054" s="1">
        <v>43641</v>
      </c>
      <c r="B3054" s="2">
        <v>0.78125</v>
      </c>
      <c r="C3054">
        <v>3.9319000000000002</v>
      </c>
      <c r="D3054">
        <v>0.50131700000000001</v>
      </c>
      <c r="F3054" s="1">
        <v>43672</v>
      </c>
      <c r="G3054" s="2">
        <v>0.72916666666666663</v>
      </c>
      <c r="H3054">
        <v>5.2444300000000004</v>
      </c>
      <c r="I3054">
        <v>1.12205</v>
      </c>
    </row>
    <row r="3055" spans="1:9" hidden="1" x14ac:dyDescent="0.3">
      <c r="A3055" s="1">
        <v>43641</v>
      </c>
      <c r="B3055" s="2">
        <v>0.79166666666666663</v>
      </c>
      <c r="C3055">
        <v>3.7565499999999998</v>
      </c>
      <c r="D3055">
        <v>0.34506399999999998</v>
      </c>
      <c r="F3055" s="1">
        <v>43672</v>
      </c>
      <c r="G3055" s="2">
        <v>0.73958333333333337</v>
      </c>
      <c r="H3055">
        <v>5.3112500000000002</v>
      </c>
      <c r="I3055">
        <v>0.97860899999999995</v>
      </c>
    </row>
    <row r="3056" spans="1:9" hidden="1" x14ac:dyDescent="0.3">
      <c r="A3056" s="1">
        <v>43641</v>
      </c>
      <c r="B3056" s="2">
        <v>0.80208333333333337</v>
      </c>
      <c r="C3056">
        <v>3.5944600000000002</v>
      </c>
      <c r="D3056">
        <v>0.29873499999999997</v>
      </c>
      <c r="F3056" s="1">
        <v>43672</v>
      </c>
      <c r="G3056" s="2">
        <v>0.75</v>
      </c>
      <c r="H3056">
        <v>6.5114999999999998</v>
      </c>
      <c r="I3056">
        <v>0.26826299999999997</v>
      </c>
    </row>
    <row r="3057" spans="1:9" hidden="1" x14ac:dyDescent="0.3">
      <c r="A3057" s="1">
        <v>43641</v>
      </c>
      <c r="B3057" s="2">
        <v>0.8125</v>
      </c>
      <c r="C3057">
        <v>2.9769800000000002</v>
      </c>
      <c r="D3057">
        <v>0.196904</v>
      </c>
      <c r="F3057" s="1">
        <v>43673</v>
      </c>
      <c r="G3057" s="2">
        <v>0.25</v>
      </c>
      <c r="H3057">
        <v>24.490500000000001</v>
      </c>
      <c r="I3057">
        <v>3.3974099999999998</v>
      </c>
    </row>
    <row r="3058" spans="1:9" hidden="1" x14ac:dyDescent="0.3">
      <c r="A3058" s="1">
        <v>43641</v>
      </c>
      <c r="B3058" s="2">
        <v>0.82291666666666663</v>
      </c>
      <c r="C3058">
        <v>0.37459999999999999</v>
      </c>
      <c r="D3058" s="3">
        <v>3.5400000000000001E-2</v>
      </c>
      <c r="F3058" s="1">
        <v>43673</v>
      </c>
      <c r="G3058" s="2">
        <v>0.26041666666666669</v>
      </c>
      <c r="H3058">
        <v>3.2423000000000002</v>
      </c>
      <c r="I3058">
        <v>0.49970199999999998</v>
      </c>
    </row>
    <row r="3059" spans="1:9" hidden="1" x14ac:dyDescent="0.3">
      <c r="A3059" s="1">
        <v>43641</v>
      </c>
      <c r="B3059" s="2">
        <v>0.83333333333333337</v>
      </c>
      <c r="C3059">
        <v>1.22296</v>
      </c>
      <c r="D3059" s="3">
        <v>8.0100000000000005E-2</v>
      </c>
      <c r="F3059" s="1">
        <v>43673</v>
      </c>
      <c r="G3059" s="2">
        <v>0.27083333333333331</v>
      </c>
      <c r="H3059">
        <v>3.72472</v>
      </c>
      <c r="I3059">
        <v>0.76052200000000003</v>
      </c>
    </row>
    <row r="3060" spans="1:9" hidden="1" x14ac:dyDescent="0.3">
      <c r="A3060" s="1">
        <v>43641</v>
      </c>
      <c r="B3060" s="2">
        <v>0.84375</v>
      </c>
      <c r="C3060">
        <v>6.5524399999999998</v>
      </c>
      <c r="D3060">
        <v>0.51722999999999997</v>
      </c>
      <c r="F3060" s="1">
        <v>43673</v>
      </c>
      <c r="G3060" s="2">
        <v>0.28125</v>
      </c>
      <c r="H3060">
        <v>2.87419</v>
      </c>
      <c r="I3060">
        <v>0.58351200000000003</v>
      </c>
    </row>
    <row r="3061" spans="1:9" hidden="1" x14ac:dyDescent="0.3">
      <c r="A3061" s="1">
        <v>43641</v>
      </c>
      <c r="B3061" s="2">
        <v>0.85416666666666663</v>
      </c>
      <c r="C3061">
        <v>-1.83399</v>
      </c>
      <c r="D3061" s="3">
        <v>-5.21E-2</v>
      </c>
      <c r="F3061" s="1">
        <v>43673</v>
      </c>
      <c r="G3061" s="2">
        <v>0.29166666666666669</v>
      </c>
      <c r="H3061">
        <v>14.758800000000001</v>
      </c>
      <c r="I3061">
        <v>2.0224799999999998</v>
      </c>
    </row>
    <row r="3062" spans="1:9" hidden="1" x14ac:dyDescent="0.3">
      <c r="A3062" s="1">
        <v>43641</v>
      </c>
      <c r="B3062" s="2">
        <v>0.86458333333333337</v>
      </c>
      <c r="C3062">
        <v>16.683900000000001</v>
      </c>
      <c r="D3062">
        <v>0.49303599999999997</v>
      </c>
      <c r="F3062" s="1">
        <v>43673</v>
      </c>
      <c r="G3062" s="2">
        <v>0.30208333333333331</v>
      </c>
      <c r="H3062">
        <v>4.7060700000000004</v>
      </c>
      <c r="I3062">
        <v>1.0058400000000001</v>
      </c>
    </row>
    <row r="3063" spans="1:9" hidden="1" x14ac:dyDescent="0.3">
      <c r="A3063" s="1">
        <v>43641</v>
      </c>
      <c r="B3063" s="2">
        <v>0.875</v>
      </c>
      <c r="C3063">
        <v>1.81562</v>
      </c>
      <c r="D3063" s="3">
        <v>6.6000000000000003E-2</v>
      </c>
      <c r="F3063" s="1">
        <v>43673</v>
      </c>
      <c r="G3063" s="2">
        <v>0.3125</v>
      </c>
      <c r="H3063">
        <v>3.23258</v>
      </c>
      <c r="I3063">
        <v>1.22299</v>
      </c>
    </row>
    <row r="3064" spans="1:9" hidden="1" x14ac:dyDescent="0.3">
      <c r="A3064" s="1">
        <v>43641</v>
      </c>
      <c r="B3064" s="2">
        <v>0.88541666666666663</v>
      </c>
      <c r="C3064">
        <v>-14.500500000000001</v>
      </c>
      <c r="D3064">
        <v>-0.38593</v>
      </c>
      <c r="F3064" s="1">
        <v>43673</v>
      </c>
      <c r="G3064" s="2">
        <v>0.32291666666666669</v>
      </c>
      <c r="H3064">
        <v>6.8063700000000003</v>
      </c>
      <c r="I3064">
        <v>1.35887</v>
      </c>
    </row>
    <row r="3065" spans="1:9" hidden="1" x14ac:dyDescent="0.3">
      <c r="A3065" s="1">
        <v>43641</v>
      </c>
      <c r="B3065" s="2">
        <v>0.89583333333333337</v>
      </c>
      <c r="C3065">
        <v>-5.0103999999999997</v>
      </c>
      <c r="D3065" s="3">
        <v>-6.7299999999999999E-2</v>
      </c>
      <c r="F3065" s="1">
        <v>43673</v>
      </c>
      <c r="G3065" s="2">
        <v>0.33333333333333331</v>
      </c>
      <c r="H3065">
        <v>3.0565899999999999</v>
      </c>
      <c r="I3065">
        <v>1.57321</v>
      </c>
    </row>
    <row r="3066" spans="1:9" hidden="1" x14ac:dyDescent="0.3">
      <c r="A3066" s="1">
        <v>43641</v>
      </c>
      <c r="B3066" s="2">
        <v>0.90625</v>
      </c>
      <c r="C3066">
        <v>0.48547800000000002</v>
      </c>
      <c r="D3066" s="3">
        <v>2.29E-2</v>
      </c>
      <c r="F3066" s="1">
        <v>43673</v>
      </c>
      <c r="G3066" s="2">
        <v>0.34375</v>
      </c>
      <c r="H3066">
        <v>-0.398561</v>
      </c>
      <c r="I3066">
        <v>1.5866499999999999</v>
      </c>
    </row>
    <row r="3067" spans="1:9" hidden="1" x14ac:dyDescent="0.3">
      <c r="A3067" s="1">
        <v>43641</v>
      </c>
      <c r="B3067" s="2">
        <v>0.91666666666666663</v>
      </c>
      <c r="C3067">
        <v>-0.51008500000000001</v>
      </c>
      <c r="D3067" s="3">
        <v>-3.9899999999999998E-2</v>
      </c>
      <c r="F3067" s="1">
        <v>43673</v>
      </c>
      <c r="G3067" s="2">
        <v>0.35416666666666669</v>
      </c>
      <c r="H3067">
        <v>-0.174488</v>
      </c>
      <c r="I3067">
        <v>1.23004</v>
      </c>
    </row>
    <row r="3068" spans="1:9" hidden="1" x14ac:dyDescent="0.3">
      <c r="A3068" s="1">
        <v>43641</v>
      </c>
      <c r="B3068" s="2">
        <v>0.92708333333333337</v>
      </c>
      <c r="C3068">
        <v>-1.15377</v>
      </c>
      <c r="D3068" s="3">
        <v>-1.9199999999999998E-2</v>
      </c>
      <c r="F3068" s="1">
        <v>43673</v>
      </c>
      <c r="G3068" s="2">
        <v>0.36458333333333331</v>
      </c>
      <c r="H3068">
        <v>3.0108000000000001</v>
      </c>
      <c r="I3068">
        <v>1.90255</v>
      </c>
    </row>
    <row r="3069" spans="1:9" hidden="1" x14ac:dyDescent="0.3">
      <c r="A3069" s="1">
        <v>43641</v>
      </c>
      <c r="B3069" s="2">
        <v>0.9375</v>
      </c>
      <c r="C3069">
        <v>8.6576199999999996</v>
      </c>
      <c r="D3069" s="3">
        <v>-4.5300000000000002E-3</v>
      </c>
      <c r="F3069" s="1">
        <v>43673</v>
      </c>
      <c r="G3069" s="2">
        <v>0.375</v>
      </c>
      <c r="H3069">
        <v>0.95441699999999996</v>
      </c>
      <c r="I3069">
        <v>2.0066899999999999</v>
      </c>
    </row>
    <row r="3070" spans="1:9" hidden="1" x14ac:dyDescent="0.3">
      <c r="A3070" s="1">
        <v>43641</v>
      </c>
      <c r="B3070" s="2">
        <v>0.94791666666666663</v>
      </c>
      <c r="C3070">
        <v>22.543500000000002</v>
      </c>
      <c r="D3070">
        <v>0.83229600000000004</v>
      </c>
      <c r="F3070" s="1">
        <v>43673</v>
      </c>
      <c r="G3070" s="2">
        <v>0.38541666666666669</v>
      </c>
      <c r="H3070">
        <v>0.37164199999999997</v>
      </c>
      <c r="I3070">
        <v>2.3888799999999999</v>
      </c>
    </row>
    <row r="3071" spans="1:9" hidden="1" x14ac:dyDescent="0.3">
      <c r="A3071" s="1">
        <v>43641</v>
      </c>
      <c r="B3071" s="2">
        <v>0.95833333333333337</v>
      </c>
      <c r="C3071">
        <v>4.43818</v>
      </c>
      <c r="D3071">
        <v>0.24165300000000001</v>
      </c>
      <c r="F3071" s="1">
        <v>43673</v>
      </c>
      <c r="G3071" s="2">
        <v>0.39583333333333331</v>
      </c>
      <c r="H3071">
        <v>-0.72650700000000001</v>
      </c>
      <c r="I3071">
        <v>2.2091099999999999</v>
      </c>
    </row>
    <row r="3072" spans="1:9" hidden="1" x14ac:dyDescent="0.3">
      <c r="A3072" s="1">
        <v>43641</v>
      </c>
      <c r="B3072" s="2">
        <v>0.96875</v>
      </c>
      <c r="C3072">
        <v>13.626300000000001</v>
      </c>
      <c r="D3072">
        <v>0.96534600000000004</v>
      </c>
      <c r="F3072" s="1">
        <v>43673</v>
      </c>
      <c r="G3072" s="2">
        <v>0.40625</v>
      </c>
      <c r="H3072">
        <v>2.7335699999999998</v>
      </c>
      <c r="I3072">
        <v>1.69808</v>
      </c>
    </row>
    <row r="3073" spans="1:9" hidden="1" x14ac:dyDescent="0.3">
      <c r="A3073" s="1">
        <v>43641</v>
      </c>
      <c r="B3073" s="2">
        <v>0.97916666666666663</v>
      </c>
      <c r="C3073">
        <v>7.8768000000000002</v>
      </c>
      <c r="D3073">
        <v>0.39799699999999999</v>
      </c>
      <c r="F3073" s="1">
        <v>43673</v>
      </c>
      <c r="G3073" s="2">
        <v>0.41666666666666669</v>
      </c>
      <c r="H3073">
        <v>-0.83348500000000003</v>
      </c>
      <c r="I3073">
        <v>2.9157500000000001</v>
      </c>
    </row>
    <row r="3074" spans="1:9" hidden="1" x14ac:dyDescent="0.3">
      <c r="A3074" s="1">
        <v>43641</v>
      </c>
      <c r="B3074" s="2">
        <v>0.98958333333333337</v>
      </c>
      <c r="C3074">
        <v>15.8581</v>
      </c>
      <c r="D3074">
        <v>0.96560299999999999</v>
      </c>
      <c r="F3074" s="1">
        <v>43673</v>
      </c>
      <c r="G3074" s="2">
        <v>0.42708333333333331</v>
      </c>
      <c r="H3074">
        <v>-1.7896799999999999</v>
      </c>
      <c r="I3074">
        <v>2.8660299999999999</v>
      </c>
    </row>
    <row r="3075" spans="1:9" hidden="1" x14ac:dyDescent="0.3">
      <c r="A3075" s="1">
        <v>43642</v>
      </c>
      <c r="B3075" s="2">
        <v>0</v>
      </c>
      <c r="C3075">
        <v>10.579800000000001</v>
      </c>
      <c r="D3075">
        <v>0.81975600000000004</v>
      </c>
      <c r="F3075" s="1">
        <v>43673</v>
      </c>
      <c r="G3075" s="2">
        <v>0.4375</v>
      </c>
      <c r="H3075">
        <v>2.4744799999999998</v>
      </c>
      <c r="I3075">
        <v>2.3547099999999999</v>
      </c>
    </row>
    <row r="3076" spans="1:9" hidden="1" x14ac:dyDescent="0.3">
      <c r="A3076" s="1">
        <v>43642</v>
      </c>
      <c r="B3076" s="2">
        <v>1.0416666666666666E-2</v>
      </c>
      <c r="C3076">
        <v>9.3811300000000006</v>
      </c>
      <c r="D3076">
        <v>0.763131</v>
      </c>
      <c r="F3076" s="1">
        <v>43673</v>
      </c>
      <c r="G3076" s="2">
        <v>0.44791666666666669</v>
      </c>
      <c r="H3076" s="3">
        <v>-7.7600000000000002E-2</v>
      </c>
      <c r="I3076">
        <v>2.8500100000000002</v>
      </c>
    </row>
    <row r="3077" spans="1:9" hidden="1" x14ac:dyDescent="0.3">
      <c r="A3077" s="1">
        <v>43642</v>
      </c>
      <c r="B3077" s="2">
        <v>2.0833333333333332E-2</v>
      </c>
      <c r="C3077">
        <v>5.6768400000000003</v>
      </c>
      <c r="D3077">
        <v>0.20599400000000001</v>
      </c>
      <c r="F3077" s="1">
        <v>43673</v>
      </c>
      <c r="G3077" s="2">
        <v>0.45833333333333331</v>
      </c>
      <c r="H3077">
        <v>1.3259399999999999</v>
      </c>
      <c r="I3077">
        <v>3.1531099999999999</v>
      </c>
    </row>
    <row r="3078" spans="1:9" hidden="1" x14ac:dyDescent="0.3">
      <c r="A3078" s="1">
        <v>43642</v>
      </c>
      <c r="B3078" s="2">
        <v>3.125E-2</v>
      </c>
      <c r="C3078">
        <v>8.3121100000000006</v>
      </c>
      <c r="D3078">
        <v>0.26011600000000001</v>
      </c>
      <c r="F3078" s="1">
        <v>43673</v>
      </c>
      <c r="G3078" s="2">
        <v>0.46875</v>
      </c>
      <c r="H3078">
        <v>0.21055199999999999</v>
      </c>
      <c r="I3078">
        <v>2.6237300000000001</v>
      </c>
    </row>
    <row r="3079" spans="1:9" hidden="1" x14ac:dyDescent="0.3">
      <c r="A3079" s="1">
        <v>43642</v>
      </c>
      <c r="B3079" s="2">
        <v>4.1666666666666664E-2</v>
      </c>
      <c r="C3079">
        <v>7.3311599999999997</v>
      </c>
      <c r="D3079">
        <v>0.29901800000000001</v>
      </c>
      <c r="F3079" s="1">
        <v>43673</v>
      </c>
      <c r="G3079" s="2">
        <v>0.47916666666666669</v>
      </c>
      <c r="H3079">
        <v>0.91544000000000003</v>
      </c>
      <c r="I3079">
        <v>3.00617</v>
      </c>
    </row>
    <row r="3080" spans="1:9" hidden="1" x14ac:dyDescent="0.3">
      <c r="A3080" s="1">
        <v>43642</v>
      </c>
      <c r="B3080" s="2">
        <v>5.2083333333333336E-2</v>
      </c>
      <c r="C3080">
        <v>6.5688599999999999</v>
      </c>
      <c r="D3080">
        <v>0.220751</v>
      </c>
      <c r="F3080" s="1">
        <v>43673</v>
      </c>
      <c r="G3080" s="2">
        <v>0.48958333333333331</v>
      </c>
      <c r="H3080">
        <v>1.1042099999999999</v>
      </c>
      <c r="I3080">
        <v>2.65103</v>
      </c>
    </row>
    <row r="3081" spans="1:9" hidden="1" x14ac:dyDescent="0.3">
      <c r="A3081" s="1">
        <v>43642</v>
      </c>
      <c r="B3081" s="2">
        <v>6.25E-2</v>
      </c>
      <c r="C3081">
        <v>11.9396</v>
      </c>
      <c r="D3081">
        <v>0.27345599999999998</v>
      </c>
      <c r="F3081" s="1">
        <v>43673</v>
      </c>
      <c r="G3081" s="2">
        <v>0.5</v>
      </c>
      <c r="H3081">
        <v>1.5197700000000001</v>
      </c>
      <c r="I3081">
        <v>2.6673200000000001</v>
      </c>
    </row>
    <row r="3082" spans="1:9" hidden="1" x14ac:dyDescent="0.3">
      <c r="A3082" s="1">
        <v>43642</v>
      </c>
      <c r="B3082" s="2">
        <v>7.2916666666666671E-2</v>
      </c>
      <c r="C3082">
        <v>14.228300000000001</v>
      </c>
      <c r="D3082">
        <v>0.31528899999999999</v>
      </c>
      <c r="F3082" s="1">
        <v>43673</v>
      </c>
      <c r="G3082" s="2">
        <v>0.51041666666666663</v>
      </c>
      <c r="H3082">
        <v>1.0959399999999999</v>
      </c>
      <c r="I3082">
        <v>2.9686900000000001</v>
      </c>
    </row>
    <row r="3083" spans="1:9" hidden="1" x14ac:dyDescent="0.3">
      <c r="A3083" s="1">
        <v>43642</v>
      </c>
      <c r="B3083" s="2">
        <v>8.3333333333333329E-2</v>
      </c>
      <c r="C3083">
        <v>8.3376999999999999</v>
      </c>
      <c r="D3083">
        <v>0.53993000000000002</v>
      </c>
      <c r="F3083" s="1">
        <v>43673</v>
      </c>
      <c r="G3083" s="2">
        <v>0.52083333333333337</v>
      </c>
      <c r="H3083">
        <v>-0.43167800000000001</v>
      </c>
      <c r="I3083">
        <v>2.8195399999999999</v>
      </c>
    </row>
    <row r="3084" spans="1:9" hidden="1" x14ac:dyDescent="0.3">
      <c r="A3084" s="1">
        <v>43642</v>
      </c>
      <c r="B3084" s="2">
        <v>9.375E-2</v>
      </c>
      <c r="C3084">
        <v>10.6999</v>
      </c>
      <c r="D3084">
        <v>0.75756400000000002</v>
      </c>
      <c r="F3084" s="1">
        <v>43673</v>
      </c>
      <c r="G3084" s="2">
        <v>0.53125</v>
      </c>
      <c r="H3084">
        <v>-1.1208400000000001</v>
      </c>
      <c r="I3084">
        <v>3.9013900000000001</v>
      </c>
    </row>
    <row r="3085" spans="1:9" hidden="1" x14ac:dyDescent="0.3">
      <c r="A3085" s="1">
        <v>43642</v>
      </c>
      <c r="B3085" s="2">
        <v>0.10416666666666667</v>
      </c>
      <c r="C3085">
        <v>11.320399999999999</v>
      </c>
      <c r="D3085">
        <v>0.90074500000000002</v>
      </c>
      <c r="F3085" s="1">
        <v>43673</v>
      </c>
      <c r="G3085" s="2">
        <v>0.54166666666666663</v>
      </c>
      <c r="H3085">
        <v>0.52179799999999998</v>
      </c>
      <c r="I3085">
        <v>2.5494400000000002</v>
      </c>
    </row>
    <row r="3086" spans="1:9" hidden="1" x14ac:dyDescent="0.3">
      <c r="A3086" s="1">
        <v>43642</v>
      </c>
      <c r="B3086" s="2">
        <v>0.11458333333333333</v>
      </c>
      <c r="C3086">
        <v>4.21753</v>
      </c>
      <c r="D3086">
        <v>0.204265</v>
      </c>
      <c r="F3086" s="1">
        <v>43673</v>
      </c>
      <c r="G3086" s="2">
        <v>0.55208333333333337</v>
      </c>
      <c r="H3086">
        <v>-0.16708500000000001</v>
      </c>
      <c r="I3086">
        <v>2.7969900000000001</v>
      </c>
    </row>
    <row r="3087" spans="1:9" hidden="1" x14ac:dyDescent="0.3">
      <c r="A3087" s="1">
        <v>43642</v>
      </c>
      <c r="B3087" s="2">
        <v>0.125</v>
      </c>
      <c r="C3087">
        <v>6.14391</v>
      </c>
      <c r="D3087">
        <v>0.54875099999999999</v>
      </c>
      <c r="F3087" s="1">
        <v>43673</v>
      </c>
      <c r="G3087" s="2">
        <v>0.5625</v>
      </c>
      <c r="H3087">
        <v>1.73445</v>
      </c>
      <c r="I3087">
        <v>3.01545</v>
      </c>
    </row>
    <row r="3088" spans="1:9" hidden="1" x14ac:dyDescent="0.3">
      <c r="A3088" s="1">
        <v>43642</v>
      </c>
      <c r="B3088" s="2">
        <v>0.13541666666666666</v>
      </c>
      <c r="C3088">
        <v>10.9472</v>
      </c>
      <c r="D3088">
        <v>0.98404700000000001</v>
      </c>
      <c r="F3088" s="1">
        <v>43673</v>
      </c>
      <c r="G3088" s="2">
        <v>0.57291666666666663</v>
      </c>
      <c r="H3088">
        <v>1.7382599999999999</v>
      </c>
      <c r="I3088">
        <v>1.72906</v>
      </c>
    </row>
    <row r="3089" spans="1:9" hidden="1" x14ac:dyDescent="0.3">
      <c r="A3089" s="1">
        <v>43642</v>
      </c>
      <c r="B3089" s="2">
        <v>0.14583333333333334</v>
      </c>
      <c r="C3089">
        <v>9.0129000000000001</v>
      </c>
      <c r="D3089">
        <v>0.73041800000000001</v>
      </c>
      <c r="F3089" s="1">
        <v>43673</v>
      </c>
      <c r="G3089" s="2">
        <v>0.58333333333333337</v>
      </c>
      <c r="H3089">
        <v>1.16265</v>
      </c>
      <c r="I3089">
        <v>2.5637799999999999</v>
      </c>
    </row>
    <row r="3090" spans="1:9" hidden="1" x14ac:dyDescent="0.3">
      <c r="A3090" s="1">
        <v>43642</v>
      </c>
      <c r="B3090" s="2">
        <v>0.15625</v>
      </c>
      <c r="C3090">
        <v>9.5806900000000006</v>
      </c>
      <c r="D3090">
        <v>0.680782</v>
      </c>
      <c r="F3090" s="1">
        <v>43673</v>
      </c>
      <c r="G3090" s="2">
        <v>0.59375</v>
      </c>
      <c r="H3090">
        <v>-1.5088900000000001</v>
      </c>
      <c r="I3090">
        <v>3.5703499999999999</v>
      </c>
    </row>
    <row r="3091" spans="1:9" hidden="1" x14ac:dyDescent="0.3">
      <c r="A3091" s="1">
        <v>43642</v>
      </c>
      <c r="B3091" s="2">
        <v>0.16666666666666666</v>
      </c>
      <c r="C3091">
        <v>7.71035</v>
      </c>
      <c r="D3091">
        <v>0.64903999999999995</v>
      </c>
      <c r="F3091" s="1">
        <v>43673</v>
      </c>
      <c r="G3091" s="2">
        <v>0.60416666666666663</v>
      </c>
      <c r="H3091">
        <v>-3.5257000000000001</v>
      </c>
      <c r="I3091">
        <v>5.0805400000000001</v>
      </c>
    </row>
    <row r="3092" spans="1:9" hidden="1" x14ac:dyDescent="0.3">
      <c r="A3092" s="1">
        <v>43642</v>
      </c>
      <c r="B3092" s="2">
        <v>0.17708333333333334</v>
      </c>
      <c r="C3092">
        <v>7.3449200000000001</v>
      </c>
      <c r="D3092">
        <v>0.484487</v>
      </c>
      <c r="F3092" s="1">
        <v>43673</v>
      </c>
      <c r="G3092" s="2">
        <v>0.61458333333333337</v>
      </c>
      <c r="H3092">
        <v>-3.0851199999999999</v>
      </c>
      <c r="I3092">
        <v>4.3418000000000001</v>
      </c>
    </row>
    <row r="3093" spans="1:9" hidden="1" x14ac:dyDescent="0.3">
      <c r="A3093" s="1">
        <v>43642</v>
      </c>
      <c r="B3093" s="2">
        <v>0.1875</v>
      </c>
      <c r="C3093">
        <v>5.2611800000000004</v>
      </c>
      <c r="D3093">
        <v>0.34833199999999997</v>
      </c>
      <c r="F3093" s="1">
        <v>43673</v>
      </c>
      <c r="G3093" s="2">
        <v>0.625</v>
      </c>
      <c r="H3093">
        <v>-1.6503300000000001</v>
      </c>
      <c r="I3093">
        <v>2.7060399999999998</v>
      </c>
    </row>
    <row r="3094" spans="1:9" hidden="1" x14ac:dyDescent="0.3">
      <c r="A3094" s="1">
        <v>43642</v>
      </c>
      <c r="B3094" s="2">
        <v>0.19791666666666666</v>
      </c>
      <c r="C3094">
        <v>5.6782000000000004</v>
      </c>
      <c r="D3094">
        <v>0.340254</v>
      </c>
      <c r="F3094" s="1">
        <v>43673</v>
      </c>
      <c r="G3094" s="2">
        <v>0.63541666666666663</v>
      </c>
      <c r="H3094">
        <v>-0.210975</v>
      </c>
      <c r="I3094">
        <v>2.6522700000000001</v>
      </c>
    </row>
    <row r="3095" spans="1:9" hidden="1" x14ac:dyDescent="0.3">
      <c r="A3095" s="1">
        <v>43642</v>
      </c>
      <c r="B3095" s="2">
        <v>0.20833333333333334</v>
      </c>
      <c r="C3095">
        <v>7.8489100000000001</v>
      </c>
      <c r="D3095">
        <v>0.59759799999999996</v>
      </c>
      <c r="F3095" s="1">
        <v>43673</v>
      </c>
      <c r="G3095" s="2">
        <v>0.64583333333333337</v>
      </c>
      <c r="H3095">
        <v>0.80759999999999998</v>
      </c>
      <c r="I3095">
        <v>2.03559</v>
      </c>
    </row>
    <row r="3096" spans="1:9" hidden="1" x14ac:dyDescent="0.3">
      <c r="A3096" s="1">
        <v>43642</v>
      </c>
      <c r="B3096" s="2">
        <v>0.21875</v>
      </c>
      <c r="C3096">
        <v>4.6009599999999997</v>
      </c>
      <c r="D3096">
        <v>0.20139099999999999</v>
      </c>
      <c r="F3096" s="1">
        <v>43673</v>
      </c>
      <c r="G3096" s="2">
        <v>0.65625</v>
      </c>
      <c r="H3096">
        <v>-2.3074699999999999</v>
      </c>
      <c r="I3096">
        <v>2.5968</v>
      </c>
    </row>
    <row r="3097" spans="1:9" hidden="1" x14ac:dyDescent="0.3">
      <c r="A3097" s="1">
        <v>43642</v>
      </c>
      <c r="B3097" s="2">
        <v>0.22916666666666666</v>
      </c>
      <c r="C3097">
        <v>5.6048999999999998</v>
      </c>
      <c r="D3097">
        <v>0.19900399999999999</v>
      </c>
      <c r="F3097" s="1">
        <v>43673</v>
      </c>
      <c r="G3097" s="2">
        <v>0.66666666666666663</v>
      </c>
      <c r="H3097">
        <v>-2.3990200000000002</v>
      </c>
      <c r="I3097">
        <v>2.6309999999999998</v>
      </c>
    </row>
    <row r="3098" spans="1:9" hidden="1" x14ac:dyDescent="0.3">
      <c r="A3098" s="1">
        <v>43642</v>
      </c>
      <c r="B3098" s="2">
        <v>0.23958333333333334</v>
      </c>
      <c r="C3098">
        <v>6.10595</v>
      </c>
      <c r="D3098">
        <v>0.32608900000000002</v>
      </c>
      <c r="F3098" s="1">
        <v>43673</v>
      </c>
      <c r="G3098" s="2">
        <v>0.67708333333333337</v>
      </c>
      <c r="H3098">
        <v>-0.32946199999999998</v>
      </c>
      <c r="I3098">
        <v>1.81433</v>
      </c>
    </row>
    <row r="3099" spans="1:9" hidden="1" x14ac:dyDescent="0.3">
      <c r="A3099" s="1">
        <v>43642</v>
      </c>
      <c r="B3099" s="2">
        <v>0.25</v>
      </c>
      <c r="C3099">
        <v>6.4385500000000002</v>
      </c>
      <c r="D3099">
        <v>0.410634</v>
      </c>
      <c r="F3099" s="1">
        <v>43673</v>
      </c>
      <c r="G3099" s="2">
        <v>0.6875</v>
      </c>
      <c r="H3099">
        <v>-0.82436299999999996</v>
      </c>
      <c r="I3099">
        <v>1.5022800000000001</v>
      </c>
    </row>
    <row r="3100" spans="1:9" hidden="1" x14ac:dyDescent="0.3">
      <c r="A3100" s="1">
        <v>43642</v>
      </c>
      <c r="B3100" s="2">
        <v>0.26041666666666669</v>
      </c>
      <c r="C3100">
        <v>7.1368499999999999</v>
      </c>
      <c r="D3100">
        <v>0.56804500000000002</v>
      </c>
      <c r="F3100" s="1">
        <v>43673</v>
      </c>
      <c r="G3100" s="2">
        <v>0.69791666666666663</v>
      </c>
      <c r="H3100">
        <v>1.9395</v>
      </c>
      <c r="I3100">
        <v>1.7363299999999999</v>
      </c>
    </row>
    <row r="3101" spans="1:9" hidden="1" x14ac:dyDescent="0.3">
      <c r="A3101" s="1">
        <v>43642</v>
      </c>
      <c r="B3101" s="2">
        <v>0.27083333333333331</v>
      </c>
      <c r="C3101">
        <v>5.8746799999999997</v>
      </c>
      <c r="D3101">
        <v>0.76996900000000001</v>
      </c>
      <c r="F3101" s="1">
        <v>43673</v>
      </c>
      <c r="G3101" s="2">
        <v>0.70833333333333337</v>
      </c>
      <c r="H3101">
        <v>2.4486500000000002</v>
      </c>
      <c r="I3101">
        <v>1.08121</v>
      </c>
    </row>
    <row r="3102" spans="1:9" hidden="1" x14ac:dyDescent="0.3">
      <c r="A3102" s="1">
        <v>43642</v>
      </c>
      <c r="B3102" s="2">
        <v>0.28125</v>
      </c>
      <c r="C3102">
        <v>5.8429900000000004</v>
      </c>
      <c r="D3102">
        <v>0.91057600000000005</v>
      </c>
      <c r="F3102" s="1">
        <v>43673</v>
      </c>
      <c r="G3102" s="2">
        <v>0.71875</v>
      </c>
      <c r="H3102">
        <v>5.5087900000000003</v>
      </c>
      <c r="I3102">
        <v>1.2264999999999999</v>
      </c>
    </row>
    <row r="3103" spans="1:9" hidden="1" x14ac:dyDescent="0.3">
      <c r="A3103" s="1">
        <v>43642</v>
      </c>
      <c r="B3103" s="2">
        <v>0.29166666666666669</v>
      </c>
      <c r="C3103">
        <v>4.4789300000000001</v>
      </c>
      <c r="D3103">
        <v>1.11328</v>
      </c>
      <c r="F3103" s="1">
        <v>43673</v>
      </c>
      <c r="G3103" s="2">
        <v>0.72916666666666663</v>
      </c>
      <c r="H3103">
        <v>5.9328900000000004</v>
      </c>
      <c r="I3103">
        <v>0.87230700000000005</v>
      </c>
    </row>
    <row r="3104" spans="1:9" hidden="1" x14ac:dyDescent="0.3">
      <c r="A3104" s="1">
        <v>43642</v>
      </c>
      <c r="B3104" s="2">
        <v>0.30208333333333331</v>
      </c>
      <c r="C3104">
        <v>5.1080699999999997</v>
      </c>
      <c r="D3104">
        <v>1.2757499999999999</v>
      </c>
      <c r="F3104" s="1">
        <v>43673</v>
      </c>
      <c r="G3104" s="2">
        <v>0.73958333333333337</v>
      </c>
      <c r="H3104">
        <v>5.4657200000000001</v>
      </c>
      <c r="I3104">
        <v>0.91876400000000003</v>
      </c>
    </row>
    <row r="3105" spans="1:9" hidden="1" x14ac:dyDescent="0.3">
      <c r="A3105" s="1">
        <v>43642</v>
      </c>
      <c r="B3105" s="2">
        <v>0.3125</v>
      </c>
      <c r="C3105">
        <v>4.4274500000000003</v>
      </c>
      <c r="D3105">
        <v>1.89486</v>
      </c>
      <c r="F3105" s="1">
        <v>43673</v>
      </c>
      <c r="G3105" s="2">
        <v>0.75</v>
      </c>
      <c r="H3105">
        <v>4.7171200000000004</v>
      </c>
      <c r="I3105">
        <v>0.70669300000000002</v>
      </c>
    </row>
    <row r="3106" spans="1:9" hidden="1" x14ac:dyDescent="0.3">
      <c r="A3106" s="1">
        <v>43642</v>
      </c>
      <c r="B3106" s="2">
        <v>0.32291666666666669</v>
      </c>
      <c r="C3106">
        <v>3.8858700000000002</v>
      </c>
      <c r="D3106">
        <v>1.75187</v>
      </c>
      <c r="F3106" s="1">
        <v>43674</v>
      </c>
      <c r="G3106" s="2">
        <v>0.25</v>
      </c>
      <c r="H3106">
        <v>3.91499</v>
      </c>
      <c r="I3106">
        <v>0.47066200000000002</v>
      </c>
    </row>
    <row r="3107" spans="1:9" hidden="1" x14ac:dyDescent="0.3">
      <c r="A3107" s="1">
        <v>43642</v>
      </c>
      <c r="B3107" s="2">
        <v>0.33333333333333331</v>
      </c>
      <c r="C3107">
        <v>2.1019700000000001</v>
      </c>
      <c r="D3107">
        <v>2.0047199999999998</v>
      </c>
      <c r="F3107" s="1">
        <v>43674</v>
      </c>
      <c r="G3107" s="2">
        <v>0.26041666666666669</v>
      </c>
      <c r="H3107">
        <v>3.1804199999999998</v>
      </c>
      <c r="I3107">
        <v>0.38379999999999997</v>
      </c>
    </row>
    <row r="3108" spans="1:9" hidden="1" x14ac:dyDescent="0.3">
      <c r="A3108" s="1">
        <v>43642</v>
      </c>
      <c r="B3108" s="2">
        <v>0.34375</v>
      </c>
      <c r="C3108" s="3">
        <v>8.3000000000000004E-2</v>
      </c>
      <c r="D3108">
        <v>3.3223600000000002</v>
      </c>
      <c r="F3108" s="1">
        <v>43674</v>
      </c>
      <c r="G3108" s="2">
        <v>0.27083333333333331</v>
      </c>
      <c r="H3108">
        <v>3.2090000000000001</v>
      </c>
      <c r="I3108">
        <v>0.40848600000000002</v>
      </c>
    </row>
    <row r="3109" spans="1:9" hidden="1" x14ac:dyDescent="0.3">
      <c r="A3109" s="1">
        <v>43642</v>
      </c>
      <c r="B3109" s="2">
        <v>0.35416666666666669</v>
      </c>
      <c r="C3109">
        <v>1.1706300000000001</v>
      </c>
      <c r="D3109">
        <v>2.9375</v>
      </c>
      <c r="F3109" s="1">
        <v>43674</v>
      </c>
      <c r="G3109" s="2">
        <v>0.28125</v>
      </c>
      <c r="H3109">
        <v>2.71238</v>
      </c>
      <c r="I3109">
        <v>0.449239</v>
      </c>
    </row>
    <row r="3110" spans="1:9" hidden="1" x14ac:dyDescent="0.3">
      <c r="A3110" s="1">
        <v>43642</v>
      </c>
      <c r="B3110" s="2">
        <v>0.36458333333333331</v>
      </c>
      <c r="C3110">
        <v>1.39811</v>
      </c>
      <c r="D3110">
        <v>2.8709699999999998</v>
      </c>
      <c r="F3110" s="1">
        <v>43674</v>
      </c>
      <c r="G3110" s="2">
        <v>0.29166666666666669</v>
      </c>
      <c r="H3110">
        <v>2.8114300000000001</v>
      </c>
      <c r="I3110">
        <v>0.615954</v>
      </c>
    </row>
    <row r="3111" spans="1:9" hidden="1" x14ac:dyDescent="0.3">
      <c r="A3111" s="1">
        <v>43642</v>
      </c>
      <c r="B3111" s="2">
        <v>0.375</v>
      </c>
      <c r="C3111" s="3">
        <v>-6.4000000000000001E-2</v>
      </c>
      <c r="D3111">
        <v>3.1845500000000002</v>
      </c>
      <c r="F3111" s="1">
        <v>43674</v>
      </c>
      <c r="G3111" s="2">
        <v>0.30208333333333331</v>
      </c>
      <c r="H3111">
        <v>2.4373100000000001</v>
      </c>
      <c r="I3111">
        <v>0.68114699999999995</v>
      </c>
    </row>
    <row r="3112" spans="1:9" hidden="1" x14ac:dyDescent="0.3">
      <c r="A3112" s="1">
        <v>43642</v>
      </c>
      <c r="B3112" s="2">
        <v>0.38541666666666669</v>
      </c>
      <c r="C3112">
        <v>0.91091800000000001</v>
      </c>
      <c r="D3112">
        <v>3.8904399999999999</v>
      </c>
      <c r="F3112" s="1">
        <v>43674</v>
      </c>
      <c r="G3112" s="2">
        <v>0.3125</v>
      </c>
      <c r="H3112">
        <v>2.16954</v>
      </c>
      <c r="I3112">
        <v>0.76272700000000004</v>
      </c>
    </row>
    <row r="3113" spans="1:9" hidden="1" x14ac:dyDescent="0.3">
      <c r="A3113" s="1">
        <v>43642</v>
      </c>
      <c r="B3113" s="2">
        <v>0.39583333333333331</v>
      </c>
      <c r="C3113">
        <v>-2.56318</v>
      </c>
      <c r="D3113">
        <v>4.2072200000000004</v>
      </c>
      <c r="F3113" s="1">
        <v>43674</v>
      </c>
      <c r="G3113" s="2">
        <v>0.32291666666666669</v>
      </c>
      <c r="H3113">
        <v>1.62775</v>
      </c>
      <c r="I3113">
        <v>0.81093000000000004</v>
      </c>
    </row>
    <row r="3114" spans="1:9" hidden="1" x14ac:dyDescent="0.3">
      <c r="A3114" s="1">
        <v>43642</v>
      </c>
      <c r="B3114" s="2">
        <v>0.40625</v>
      </c>
      <c r="C3114">
        <v>-0.36671399999999998</v>
      </c>
      <c r="D3114">
        <v>3.8353999999999999</v>
      </c>
      <c r="F3114" s="1">
        <v>43674</v>
      </c>
      <c r="G3114" s="2">
        <v>0.33333333333333331</v>
      </c>
      <c r="H3114">
        <v>0.62676600000000005</v>
      </c>
      <c r="I3114">
        <v>0.85834100000000002</v>
      </c>
    </row>
    <row r="3115" spans="1:9" x14ac:dyDescent="0.3">
      <c r="A3115" s="1">
        <v>43642</v>
      </c>
      <c r="B3115" s="2">
        <v>0.41666666666666669</v>
      </c>
      <c r="C3115">
        <v>-0.54521200000000003</v>
      </c>
      <c r="D3115">
        <v>3.44164</v>
      </c>
      <c r="F3115" s="1">
        <v>43674</v>
      </c>
      <c r="G3115" s="2">
        <v>0.34375</v>
      </c>
      <c r="H3115">
        <v>0.243732</v>
      </c>
      <c r="I3115">
        <v>0.93851600000000002</v>
      </c>
    </row>
    <row r="3116" spans="1:9" x14ac:dyDescent="0.3">
      <c r="A3116" s="1">
        <v>43642</v>
      </c>
      <c r="B3116" s="2">
        <v>0.42708333333333331</v>
      </c>
      <c r="C3116">
        <v>-1.9796199999999999</v>
      </c>
      <c r="D3116">
        <v>3.3229000000000002</v>
      </c>
      <c r="F3116" s="1">
        <v>43674</v>
      </c>
      <c r="G3116" s="2">
        <v>0.35416666666666669</v>
      </c>
      <c r="H3116" s="3">
        <v>-2.8000000000000001E-2</v>
      </c>
      <c r="I3116">
        <v>1.0546899999999999</v>
      </c>
    </row>
    <row r="3117" spans="1:9" x14ac:dyDescent="0.3">
      <c r="A3117" s="1">
        <v>43642</v>
      </c>
      <c r="B3117" s="2">
        <v>0.4375</v>
      </c>
      <c r="C3117">
        <v>-4.2936800000000002</v>
      </c>
      <c r="D3117">
        <v>4.2493699999999999</v>
      </c>
      <c r="F3117" s="1">
        <v>43674</v>
      </c>
      <c r="G3117" s="2">
        <v>0.36458333333333331</v>
      </c>
      <c r="H3117">
        <v>-80.249899999999997</v>
      </c>
      <c r="I3117">
        <v>-5.8125200000000001</v>
      </c>
    </row>
    <row r="3118" spans="1:9" x14ac:dyDescent="0.3">
      <c r="A3118" s="1">
        <v>43642</v>
      </c>
      <c r="B3118" s="2">
        <v>0.44791666666666669</v>
      </c>
      <c r="C3118">
        <v>-5.6034899999999999</v>
      </c>
      <c r="D3118">
        <v>4.4298000000000002</v>
      </c>
      <c r="F3118" s="1">
        <v>43674</v>
      </c>
      <c r="G3118" s="2">
        <v>0.375</v>
      </c>
      <c r="H3118">
        <v>53.282699999999998</v>
      </c>
      <c r="I3118">
        <v>7.1946399999999997</v>
      </c>
    </row>
    <row r="3119" spans="1:9" x14ac:dyDescent="0.3">
      <c r="A3119" s="1">
        <v>43642</v>
      </c>
      <c r="B3119" s="2">
        <v>0.45833333333333331</v>
      </c>
      <c r="C3119">
        <v>-6.6231499999999999</v>
      </c>
      <c r="D3119">
        <v>4.5611899999999999</v>
      </c>
      <c r="F3119" s="1">
        <v>43674</v>
      </c>
      <c r="G3119" s="2">
        <v>0.38541666666666669</v>
      </c>
      <c r="H3119">
        <v>0.69542000000000004</v>
      </c>
      <c r="I3119">
        <v>1.2605299999999999</v>
      </c>
    </row>
    <row r="3120" spans="1:9" x14ac:dyDescent="0.3">
      <c r="A3120" s="1">
        <v>43642</v>
      </c>
      <c r="B3120" s="2">
        <v>0.46875</v>
      </c>
      <c r="C3120">
        <v>-6.1291599999999997</v>
      </c>
      <c r="D3120">
        <v>5.7112100000000003</v>
      </c>
      <c r="F3120" s="1">
        <v>43674</v>
      </c>
      <c r="G3120" s="2">
        <v>0.39583333333333331</v>
      </c>
      <c r="H3120">
        <v>-1.4251</v>
      </c>
      <c r="I3120">
        <v>1.48987</v>
      </c>
    </row>
    <row r="3121" spans="1:9" x14ac:dyDescent="0.3">
      <c r="A3121" s="1">
        <v>43642</v>
      </c>
      <c r="B3121" s="2">
        <v>0.47916666666666669</v>
      </c>
      <c r="C3121">
        <v>-3.2749899999999998</v>
      </c>
      <c r="D3121">
        <v>4.1337200000000003</v>
      </c>
      <c r="F3121" s="1">
        <v>43674</v>
      </c>
      <c r="G3121" s="2">
        <v>0.40625</v>
      </c>
      <c r="H3121">
        <v>-0.12916900000000001</v>
      </c>
      <c r="I3121">
        <v>1.0815600000000001</v>
      </c>
    </row>
    <row r="3122" spans="1:9" x14ac:dyDescent="0.3">
      <c r="A3122" s="1">
        <v>43642</v>
      </c>
      <c r="B3122" s="2">
        <v>0.48958333333333331</v>
      </c>
      <c r="C3122">
        <v>-2.2599499999999999</v>
      </c>
      <c r="D3122">
        <v>3.6515200000000001</v>
      </c>
      <c r="F3122" s="1">
        <v>43674</v>
      </c>
      <c r="G3122" s="2">
        <v>0.4375</v>
      </c>
      <c r="H3122">
        <v>-6.4106199999999998</v>
      </c>
      <c r="I3122">
        <v>3.16486</v>
      </c>
    </row>
    <row r="3123" spans="1:9" x14ac:dyDescent="0.3">
      <c r="A3123" s="1">
        <v>43642</v>
      </c>
      <c r="B3123" s="2">
        <v>0.5</v>
      </c>
      <c r="C3123">
        <v>-2.1009000000000002</v>
      </c>
      <c r="D3123">
        <v>3.8067000000000002</v>
      </c>
      <c r="F3123" s="1">
        <v>43674</v>
      </c>
      <c r="G3123" s="2">
        <v>0.44791666666666669</v>
      </c>
      <c r="H3123">
        <v>12.3223</v>
      </c>
      <c r="I3123">
        <v>5.92089</v>
      </c>
    </row>
    <row r="3124" spans="1:9" x14ac:dyDescent="0.3">
      <c r="A3124" s="1">
        <v>43642</v>
      </c>
      <c r="B3124" s="2">
        <v>0.51041666666666663</v>
      </c>
      <c r="C3124">
        <v>-3.9077700000000002</v>
      </c>
      <c r="D3124">
        <v>4.1229100000000001</v>
      </c>
      <c r="F3124" s="1">
        <v>43674</v>
      </c>
      <c r="G3124" s="2">
        <v>0.45833333333333331</v>
      </c>
      <c r="H3124">
        <v>25.120699999999999</v>
      </c>
      <c r="I3124">
        <v>7.4417099999999996</v>
      </c>
    </row>
    <row r="3125" spans="1:9" x14ac:dyDescent="0.3">
      <c r="A3125" s="1">
        <v>43642</v>
      </c>
      <c r="B3125" s="2">
        <v>0.52083333333333337</v>
      </c>
      <c r="C3125">
        <v>-0.52468300000000001</v>
      </c>
      <c r="D3125">
        <v>3.1286499999999999</v>
      </c>
      <c r="F3125" s="1">
        <v>43674</v>
      </c>
      <c r="G3125" s="2">
        <v>0.46875</v>
      </c>
      <c r="H3125">
        <v>8.0546799999999994</v>
      </c>
      <c r="I3125">
        <v>4.8451300000000002</v>
      </c>
    </row>
    <row r="3126" spans="1:9" x14ac:dyDescent="0.3">
      <c r="A3126" s="1">
        <v>43642</v>
      </c>
      <c r="B3126" s="2">
        <v>0.53125</v>
      </c>
      <c r="C3126">
        <v>-0.434585</v>
      </c>
      <c r="D3126">
        <v>2.68594</v>
      </c>
      <c r="F3126" s="1">
        <v>43674</v>
      </c>
      <c r="G3126" s="2">
        <v>0.54166666666666663</v>
      </c>
      <c r="H3126">
        <v>6.0193700000000003</v>
      </c>
      <c r="I3126">
        <v>3.24465</v>
      </c>
    </row>
    <row r="3127" spans="1:9" x14ac:dyDescent="0.3">
      <c r="A3127" s="1">
        <v>43642</v>
      </c>
      <c r="B3127" s="2">
        <v>0.54166666666666663</v>
      </c>
      <c r="C3127">
        <v>-2.8557399999999999</v>
      </c>
      <c r="D3127">
        <v>3.56751</v>
      </c>
      <c r="F3127" s="1">
        <v>43674</v>
      </c>
      <c r="G3127" s="2">
        <v>0.55208333333333337</v>
      </c>
      <c r="H3127">
        <v>-2.65286</v>
      </c>
      <c r="I3127">
        <v>4.2567000000000004</v>
      </c>
    </row>
    <row r="3128" spans="1:9" x14ac:dyDescent="0.3">
      <c r="A3128" s="1">
        <v>43642</v>
      </c>
      <c r="B3128" s="2">
        <v>0.55208333333333337</v>
      </c>
      <c r="C3128">
        <v>-2.5277099999999999</v>
      </c>
      <c r="D3128">
        <v>4.4353800000000003</v>
      </c>
      <c r="F3128" s="1">
        <v>43674</v>
      </c>
      <c r="G3128" s="2">
        <v>0.5625</v>
      </c>
      <c r="H3128" s="3">
        <v>-3.95E-2</v>
      </c>
      <c r="I3128">
        <v>4.0031600000000003</v>
      </c>
    </row>
    <row r="3129" spans="1:9" x14ac:dyDescent="0.3">
      <c r="A3129" s="1">
        <v>43642</v>
      </c>
      <c r="B3129" s="2">
        <v>0.5625</v>
      </c>
      <c r="C3129">
        <v>-1.8570500000000001</v>
      </c>
      <c r="D3129">
        <v>2.8788999999999998</v>
      </c>
      <c r="F3129" s="1">
        <v>43674</v>
      </c>
      <c r="G3129" s="2">
        <v>0.57291666666666663</v>
      </c>
      <c r="H3129">
        <v>-9.5531400000000009</v>
      </c>
      <c r="I3129">
        <v>4.4062200000000002</v>
      </c>
    </row>
    <row r="3130" spans="1:9" x14ac:dyDescent="0.3">
      <c r="A3130" s="1">
        <v>43642</v>
      </c>
      <c r="B3130" s="2">
        <v>0.57291666666666663</v>
      </c>
      <c r="C3130">
        <v>-1.8370899999999999</v>
      </c>
      <c r="D3130">
        <v>3.8018000000000001</v>
      </c>
      <c r="F3130" s="1">
        <v>43674</v>
      </c>
      <c r="G3130" s="2">
        <v>0.58333333333333337</v>
      </c>
      <c r="H3130">
        <v>-1.67252</v>
      </c>
      <c r="I3130">
        <v>4.1426800000000004</v>
      </c>
    </row>
    <row r="3131" spans="1:9" x14ac:dyDescent="0.3">
      <c r="A3131" s="1">
        <v>43642</v>
      </c>
      <c r="B3131" s="2">
        <v>0.58333333333333337</v>
      </c>
      <c r="C3131">
        <v>-1.57142</v>
      </c>
      <c r="D3131">
        <v>4.1219999999999999</v>
      </c>
      <c r="F3131" s="1">
        <v>43674</v>
      </c>
      <c r="G3131" s="2">
        <v>0.59375</v>
      </c>
      <c r="H3131">
        <v>-2.1996899999999999</v>
      </c>
      <c r="I3131">
        <v>2.5575000000000001</v>
      </c>
    </row>
    <row r="3132" spans="1:9" x14ac:dyDescent="0.3">
      <c r="A3132" s="1">
        <v>43642</v>
      </c>
      <c r="B3132" s="2">
        <v>0.59375</v>
      </c>
      <c r="C3132">
        <v>-1.3594299999999999</v>
      </c>
      <c r="D3132">
        <v>2.72634</v>
      </c>
      <c r="F3132" s="1">
        <v>43674</v>
      </c>
      <c r="G3132" s="2">
        <v>0.60416666666666663</v>
      </c>
      <c r="H3132">
        <v>25.232099999999999</v>
      </c>
      <c r="I3132">
        <v>6.3236800000000004</v>
      </c>
    </row>
    <row r="3133" spans="1:9" x14ac:dyDescent="0.3">
      <c r="A3133" s="1">
        <v>43642</v>
      </c>
      <c r="B3133" s="2">
        <v>0.60416666666666663</v>
      </c>
      <c r="C3133">
        <v>-1.67049</v>
      </c>
      <c r="D3133">
        <v>5.07721</v>
      </c>
      <c r="F3133" s="1">
        <v>43674</v>
      </c>
      <c r="G3133" s="2">
        <v>0.61458333333333337</v>
      </c>
      <c r="H3133">
        <v>-27.3828</v>
      </c>
      <c r="I3133">
        <v>-1.76528</v>
      </c>
    </row>
    <row r="3134" spans="1:9" x14ac:dyDescent="0.3">
      <c r="A3134" s="1">
        <v>43642</v>
      </c>
      <c r="B3134" s="2">
        <v>0.61458333333333337</v>
      </c>
      <c r="C3134">
        <v>4.8926499999999997</v>
      </c>
      <c r="D3134">
        <v>5.3053100000000004</v>
      </c>
      <c r="F3134" s="1">
        <v>43674</v>
      </c>
      <c r="G3134" s="2">
        <v>0.625</v>
      </c>
      <c r="H3134">
        <v>-34.081899999999997</v>
      </c>
      <c r="I3134">
        <v>-2.1673900000000001</v>
      </c>
    </row>
    <row r="3135" spans="1:9" x14ac:dyDescent="0.3">
      <c r="A3135" s="1">
        <v>43642</v>
      </c>
      <c r="B3135" s="2">
        <v>0.625</v>
      </c>
      <c r="C3135">
        <v>0.27925100000000003</v>
      </c>
      <c r="D3135">
        <v>3.9746199999999998</v>
      </c>
      <c r="F3135" s="1">
        <v>43674</v>
      </c>
      <c r="G3135" s="2">
        <v>0.63541666666666663</v>
      </c>
      <c r="H3135">
        <v>4.5841399999999997</v>
      </c>
      <c r="I3135">
        <v>2.2745600000000001</v>
      </c>
    </row>
    <row r="3136" spans="1:9" hidden="1" x14ac:dyDescent="0.3">
      <c r="A3136" s="1">
        <v>43642</v>
      </c>
      <c r="B3136" s="2">
        <v>0.63541666666666663</v>
      </c>
      <c r="C3136">
        <v>-0.21682299999999999</v>
      </c>
      <c r="D3136">
        <v>4.3501200000000004</v>
      </c>
      <c r="F3136" s="1">
        <v>43674</v>
      </c>
      <c r="G3136" s="2">
        <v>0.64583333333333337</v>
      </c>
      <c r="H3136">
        <v>14.2377</v>
      </c>
      <c r="I3136">
        <v>5.52121</v>
      </c>
    </row>
    <row r="3137" spans="1:9" hidden="1" x14ac:dyDescent="0.3">
      <c r="A3137" s="1">
        <v>43642</v>
      </c>
      <c r="B3137" s="2">
        <v>0.64583333333333337</v>
      </c>
      <c r="C3137">
        <v>-0.52748799999999996</v>
      </c>
      <c r="D3137">
        <v>4.4192799999999997</v>
      </c>
      <c r="F3137" s="1">
        <v>43674</v>
      </c>
      <c r="G3137" s="2">
        <v>0.65625</v>
      </c>
      <c r="H3137">
        <v>2.8576299999999999</v>
      </c>
      <c r="I3137">
        <v>1.7848200000000001</v>
      </c>
    </row>
    <row r="3138" spans="1:9" hidden="1" x14ac:dyDescent="0.3">
      <c r="A3138" s="1">
        <v>43642</v>
      </c>
      <c r="B3138" s="2">
        <v>0.65625</v>
      </c>
      <c r="C3138">
        <v>0.78689799999999999</v>
      </c>
      <c r="D3138">
        <v>2.89533</v>
      </c>
      <c r="F3138" s="1">
        <v>43674</v>
      </c>
      <c r="G3138" s="2">
        <v>0.66666666666666663</v>
      </c>
      <c r="H3138">
        <v>2.0974900000000001</v>
      </c>
      <c r="I3138">
        <v>1.2640199999999999</v>
      </c>
    </row>
    <row r="3139" spans="1:9" hidden="1" x14ac:dyDescent="0.3">
      <c r="A3139" s="1">
        <v>43642</v>
      </c>
      <c r="B3139" s="2">
        <v>0.66666666666666663</v>
      </c>
      <c r="C3139">
        <v>1.55505</v>
      </c>
      <c r="D3139">
        <v>2.9205000000000001</v>
      </c>
      <c r="F3139" s="1">
        <v>43674</v>
      </c>
      <c r="G3139" s="2">
        <v>0.67708333333333337</v>
      </c>
      <c r="H3139">
        <v>5.8485100000000001</v>
      </c>
      <c r="I3139">
        <v>1.76251</v>
      </c>
    </row>
    <row r="3140" spans="1:9" hidden="1" x14ac:dyDescent="0.3">
      <c r="A3140" s="1">
        <v>43642</v>
      </c>
      <c r="B3140" s="2">
        <v>0.67708333333333337</v>
      </c>
      <c r="C3140">
        <v>-0.27781299999999998</v>
      </c>
      <c r="D3140">
        <v>3.1889500000000002</v>
      </c>
      <c r="F3140" s="1">
        <v>43674</v>
      </c>
      <c r="G3140" s="2">
        <v>0.6875</v>
      </c>
      <c r="H3140">
        <v>2.2640500000000001</v>
      </c>
      <c r="I3140">
        <v>1.4455499999999999</v>
      </c>
    </row>
    <row r="3141" spans="1:9" hidden="1" x14ac:dyDescent="0.3">
      <c r="A3141" s="1">
        <v>43642</v>
      </c>
      <c r="B3141" s="2">
        <v>0.6875</v>
      </c>
      <c r="C3141">
        <v>-0.62088100000000002</v>
      </c>
      <c r="D3141">
        <v>2.5667300000000002</v>
      </c>
      <c r="F3141" s="1">
        <v>43674</v>
      </c>
      <c r="G3141" s="2">
        <v>0.69791666666666663</v>
      </c>
      <c r="H3141">
        <v>2.9016000000000002</v>
      </c>
      <c r="I3141">
        <v>1.24762</v>
      </c>
    </row>
    <row r="3142" spans="1:9" hidden="1" x14ac:dyDescent="0.3">
      <c r="A3142" s="1">
        <v>43642</v>
      </c>
      <c r="B3142" s="2">
        <v>0.69791666666666663</v>
      </c>
      <c r="C3142">
        <v>2.7487599999999999</v>
      </c>
      <c r="D3142">
        <v>1.84144</v>
      </c>
      <c r="F3142" s="1">
        <v>43674</v>
      </c>
      <c r="G3142" s="2">
        <v>0.70833333333333337</v>
      </c>
      <c r="H3142">
        <v>2.1928999999999998</v>
      </c>
      <c r="I3142">
        <v>1.6249400000000001</v>
      </c>
    </row>
    <row r="3143" spans="1:9" hidden="1" x14ac:dyDescent="0.3">
      <c r="A3143" s="1">
        <v>43642</v>
      </c>
      <c r="B3143" s="2">
        <v>0.70833333333333337</v>
      </c>
      <c r="C3143">
        <v>3.9465599999999998</v>
      </c>
      <c r="D3143">
        <v>1.9658899999999999</v>
      </c>
      <c r="F3143" s="1">
        <v>43674</v>
      </c>
      <c r="G3143" s="2">
        <v>0.71875</v>
      </c>
      <c r="H3143">
        <v>4.3561500000000004</v>
      </c>
      <c r="I3143">
        <v>1.5306500000000001</v>
      </c>
    </row>
    <row r="3144" spans="1:9" hidden="1" x14ac:dyDescent="0.3">
      <c r="A3144" s="1">
        <v>43642</v>
      </c>
      <c r="B3144" s="2">
        <v>0.71875</v>
      </c>
      <c r="C3144">
        <v>2.2325300000000001</v>
      </c>
      <c r="D3144">
        <v>1.7314700000000001</v>
      </c>
      <c r="F3144" s="1">
        <v>43674</v>
      </c>
      <c r="G3144" s="2">
        <v>0.72916666666666663</v>
      </c>
      <c r="H3144">
        <v>3.7604299999999999</v>
      </c>
      <c r="I3144">
        <v>1.1284799999999999</v>
      </c>
    </row>
    <row r="3145" spans="1:9" hidden="1" x14ac:dyDescent="0.3">
      <c r="A3145" s="1">
        <v>43642</v>
      </c>
      <c r="B3145" s="2">
        <v>0.72916666666666663</v>
      </c>
      <c r="C3145">
        <v>0.51331400000000005</v>
      </c>
      <c r="D3145">
        <v>1.9900599999999999</v>
      </c>
      <c r="F3145" s="1">
        <v>43674</v>
      </c>
      <c r="G3145" s="2">
        <v>0.73958333333333337</v>
      </c>
      <c r="H3145">
        <v>4.6576700000000004</v>
      </c>
      <c r="I3145">
        <v>1.3334699999999999</v>
      </c>
    </row>
    <row r="3146" spans="1:9" hidden="1" x14ac:dyDescent="0.3">
      <c r="A3146" s="1">
        <v>43642</v>
      </c>
      <c r="B3146" s="2">
        <v>0.73958333333333337</v>
      </c>
      <c r="C3146">
        <v>2.1398000000000001</v>
      </c>
      <c r="D3146">
        <v>1.4974799999999999</v>
      </c>
      <c r="F3146" s="1">
        <v>43674</v>
      </c>
      <c r="G3146" s="2">
        <v>0.75</v>
      </c>
      <c r="H3146">
        <v>2.7503299999999999</v>
      </c>
      <c r="I3146">
        <v>0.86679300000000004</v>
      </c>
    </row>
    <row r="3147" spans="1:9" hidden="1" x14ac:dyDescent="0.3">
      <c r="A3147" s="1">
        <v>43642</v>
      </c>
      <c r="B3147" s="2">
        <v>0.75</v>
      </c>
      <c r="C3147">
        <v>4.5842000000000001</v>
      </c>
      <c r="D3147">
        <v>1.15395</v>
      </c>
      <c r="F3147" s="1">
        <v>43675</v>
      </c>
      <c r="G3147" s="2">
        <v>0.30208333333333331</v>
      </c>
      <c r="H3147">
        <v>30.625900000000001</v>
      </c>
      <c r="I3147">
        <v>-0.86113399999999996</v>
      </c>
    </row>
    <row r="3148" spans="1:9" hidden="1" x14ac:dyDescent="0.3">
      <c r="A3148" s="1">
        <v>43642</v>
      </c>
      <c r="B3148" s="2">
        <v>0.76041666666666663</v>
      </c>
      <c r="C3148">
        <v>6.2171399999999997</v>
      </c>
      <c r="D3148">
        <v>1.64856</v>
      </c>
      <c r="F3148" s="1">
        <v>43675</v>
      </c>
      <c r="G3148" s="2">
        <v>0.3125</v>
      </c>
      <c r="H3148">
        <v>-5.6196099999999998</v>
      </c>
      <c r="I3148">
        <v>0.80210999999999999</v>
      </c>
    </row>
    <row r="3149" spans="1:9" hidden="1" x14ac:dyDescent="0.3">
      <c r="A3149" s="1">
        <v>43642</v>
      </c>
      <c r="B3149" s="2">
        <v>0.77083333333333337</v>
      </c>
      <c r="C3149">
        <v>5.0858100000000004</v>
      </c>
      <c r="D3149">
        <v>0.86474200000000001</v>
      </c>
      <c r="F3149" s="1">
        <v>43675</v>
      </c>
      <c r="G3149" s="2">
        <v>0.32291666666666669</v>
      </c>
      <c r="H3149">
        <v>23.707100000000001</v>
      </c>
      <c r="I3149">
        <v>4.8678400000000002</v>
      </c>
    </row>
    <row r="3150" spans="1:9" hidden="1" x14ac:dyDescent="0.3">
      <c r="A3150" s="1">
        <v>43642</v>
      </c>
      <c r="B3150" s="2">
        <v>0.78125</v>
      </c>
      <c r="C3150">
        <v>7.4266199999999998</v>
      </c>
      <c r="D3150">
        <v>0.724908</v>
      </c>
      <c r="F3150" s="1">
        <v>43675</v>
      </c>
      <c r="G3150" s="2">
        <v>0.33333333333333331</v>
      </c>
      <c r="H3150">
        <v>0.58685399999999999</v>
      </c>
      <c r="I3150">
        <v>1.4779899999999999</v>
      </c>
    </row>
    <row r="3151" spans="1:9" hidden="1" x14ac:dyDescent="0.3">
      <c r="A3151" s="1">
        <v>43642</v>
      </c>
      <c r="B3151" s="2">
        <v>0.79166666666666663</v>
      </c>
      <c r="C3151">
        <v>5.5480600000000004</v>
      </c>
      <c r="D3151">
        <v>0.52854999999999996</v>
      </c>
      <c r="F3151" s="1">
        <v>43675</v>
      </c>
      <c r="G3151" s="2">
        <v>0.34375</v>
      </c>
      <c r="H3151">
        <v>1.0397099999999999</v>
      </c>
      <c r="I3151">
        <v>1.7054100000000001</v>
      </c>
    </row>
    <row r="3152" spans="1:9" hidden="1" x14ac:dyDescent="0.3">
      <c r="A3152" s="1">
        <v>43642</v>
      </c>
      <c r="B3152" s="2">
        <v>0.80208333333333337</v>
      </c>
      <c r="C3152">
        <v>5.5638899999999998</v>
      </c>
      <c r="D3152">
        <v>0.41850100000000001</v>
      </c>
      <c r="F3152" s="1">
        <v>43675</v>
      </c>
      <c r="G3152" s="2">
        <v>0.35416666666666669</v>
      </c>
      <c r="H3152">
        <v>1.9574</v>
      </c>
      <c r="I3152">
        <v>1.645</v>
      </c>
    </row>
    <row r="3153" spans="1:9" hidden="1" x14ac:dyDescent="0.3">
      <c r="A3153" s="1">
        <v>43642</v>
      </c>
      <c r="B3153" s="2">
        <v>0.8125</v>
      </c>
      <c r="C3153">
        <v>5.8218800000000002</v>
      </c>
      <c r="D3153">
        <v>0.42731400000000003</v>
      </c>
      <c r="F3153" s="1">
        <v>43675</v>
      </c>
      <c r="G3153" s="2">
        <v>0.36458333333333331</v>
      </c>
      <c r="H3153">
        <v>1.85771</v>
      </c>
      <c r="I3153">
        <v>1.5108699999999999</v>
      </c>
    </row>
    <row r="3154" spans="1:9" hidden="1" x14ac:dyDescent="0.3">
      <c r="A3154" s="1">
        <v>43642</v>
      </c>
      <c r="B3154" s="2">
        <v>0.82291666666666663</v>
      </c>
      <c r="C3154">
        <v>8.2575400000000005</v>
      </c>
      <c r="D3154">
        <v>0.66823500000000002</v>
      </c>
      <c r="F3154" s="1">
        <v>43675</v>
      </c>
      <c r="G3154" s="2">
        <v>0.375</v>
      </c>
      <c r="H3154">
        <v>2.84728</v>
      </c>
      <c r="I3154">
        <v>1.5415300000000001</v>
      </c>
    </row>
    <row r="3155" spans="1:9" hidden="1" x14ac:dyDescent="0.3">
      <c r="A3155" s="1">
        <v>43642</v>
      </c>
      <c r="B3155" s="2">
        <v>0.83333333333333337</v>
      </c>
      <c r="C3155">
        <v>8.5908300000000004</v>
      </c>
      <c r="D3155">
        <v>0.79506399999999999</v>
      </c>
      <c r="F3155" s="1">
        <v>43675</v>
      </c>
      <c r="G3155" s="2">
        <v>0.38541666666666669</v>
      </c>
      <c r="H3155">
        <v>2.2690399999999999</v>
      </c>
      <c r="I3155">
        <v>1.2576000000000001</v>
      </c>
    </row>
    <row r="3156" spans="1:9" hidden="1" x14ac:dyDescent="0.3">
      <c r="A3156" s="1">
        <v>43642</v>
      </c>
      <c r="B3156" s="2">
        <v>0.84375</v>
      </c>
      <c r="C3156">
        <v>7.9173299999999998</v>
      </c>
      <c r="D3156">
        <v>0.79214600000000002</v>
      </c>
      <c r="F3156" s="1">
        <v>43675</v>
      </c>
      <c r="G3156" s="2">
        <v>0.39583333333333331</v>
      </c>
      <c r="H3156">
        <v>1.8631899999999999</v>
      </c>
      <c r="I3156">
        <v>1.5245899999999999</v>
      </c>
    </row>
    <row r="3157" spans="1:9" hidden="1" x14ac:dyDescent="0.3">
      <c r="A3157" s="1">
        <v>43642</v>
      </c>
      <c r="B3157" s="2">
        <v>0.85416666666666663</v>
      </c>
      <c r="C3157">
        <v>8.01206</v>
      </c>
      <c r="D3157">
        <v>0.67325299999999999</v>
      </c>
      <c r="F3157" s="1">
        <v>43675</v>
      </c>
      <c r="G3157" s="2">
        <v>0.40625</v>
      </c>
      <c r="H3157">
        <v>2.0256799999999999</v>
      </c>
      <c r="I3157">
        <v>1.6872100000000001</v>
      </c>
    </row>
    <row r="3158" spans="1:9" hidden="1" x14ac:dyDescent="0.3">
      <c r="A3158" s="1">
        <v>43642</v>
      </c>
      <c r="B3158" s="2">
        <v>0.86458333333333337</v>
      </c>
      <c r="C3158">
        <v>3.8157999999999999</v>
      </c>
      <c r="D3158">
        <v>0.28120299999999998</v>
      </c>
      <c r="F3158" s="1">
        <v>43675</v>
      </c>
      <c r="G3158" s="2">
        <v>0.41666666666666669</v>
      </c>
      <c r="H3158">
        <v>2.6185900000000002</v>
      </c>
      <c r="I3158">
        <v>1.925</v>
      </c>
    </row>
    <row r="3159" spans="1:9" hidden="1" x14ac:dyDescent="0.3">
      <c r="A3159" s="1">
        <v>43642</v>
      </c>
      <c r="B3159" s="2">
        <v>0.875</v>
      </c>
      <c r="C3159">
        <v>7.4142200000000003</v>
      </c>
      <c r="D3159">
        <v>0.63689300000000004</v>
      </c>
      <c r="F3159" s="1">
        <v>43675</v>
      </c>
      <c r="G3159" s="2">
        <v>0.42708333333333331</v>
      </c>
      <c r="H3159">
        <v>2.1591</v>
      </c>
      <c r="I3159">
        <v>1.75532</v>
      </c>
    </row>
    <row r="3160" spans="1:9" hidden="1" x14ac:dyDescent="0.3">
      <c r="A3160" s="1">
        <v>43642</v>
      </c>
      <c r="B3160" s="2">
        <v>0.88541666666666663</v>
      </c>
      <c r="C3160">
        <v>4.9109499999999997</v>
      </c>
      <c r="D3160">
        <v>0.23397499999999999</v>
      </c>
      <c r="F3160" s="1">
        <v>43675</v>
      </c>
      <c r="G3160" s="2">
        <v>0.4375</v>
      </c>
      <c r="H3160">
        <v>1.16713</v>
      </c>
      <c r="I3160">
        <v>2.1696200000000001</v>
      </c>
    </row>
    <row r="3161" spans="1:9" hidden="1" x14ac:dyDescent="0.3">
      <c r="A3161" s="1">
        <v>43642</v>
      </c>
      <c r="B3161" s="2">
        <v>0.89583333333333337</v>
      </c>
      <c r="C3161">
        <v>7.3378199999999998</v>
      </c>
      <c r="D3161">
        <v>0.47658</v>
      </c>
      <c r="F3161" s="1">
        <v>43675</v>
      </c>
      <c r="G3161" s="2">
        <v>0.44791666666666669</v>
      </c>
      <c r="H3161">
        <v>0.453681</v>
      </c>
      <c r="I3161">
        <v>2.43092</v>
      </c>
    </row>
    <row r="3162" spans="1:9" hidden="1" x14ac:dyDescent="0.3">
      <c r="A3162" s="1">
        <v>43642</v>
      </c>
      <c r="B3162" s="2">
        <v>0.90625</v>
      </c>
      <c r="C3162">
        <v>8.2063299999999995</v>
      </c>
      <c r="D3162">
        <v>0.446413</v>
      </c>
      <c r="F3162" s="1">
        <v>43675</v>
      </c>
      <c r="G3162" s="2">
        <v>0.45833333333333331</v>
      </c>
      <c r="H3162">
        <v>-0.54274500000000003</v>
      </c>
      <c r="I3162">
        <v>2.8508599999999999</v>
      </c>
    </row>
    <row r="3163" spans="1:9" hidden="1" x14ac:dyDescent="0.3">
      <c r="A3163" s="1">
        <v>43642</v>
      </c>
      <c r="B3163" s="2">
        <v>0.91666666666666663</v>
      </c>
      <c r="C3163">
        <v>6.6266299999999996</v>
      </c>
      <c r="D3163">
        <v>0.558423</v>
      </c>
      <c r="F3163" s="1">
        <v>43675</v>
      </c>
      <c r="G3163" s="2">
        <v>0.46875</v>
      </c>
      <c r="H3163">
        <v>2.02013</v>
      </c>
      <c r="I3163">
        <v>2.4014000000000002</v>
      </c>
    </row>
    <row r="3164" spans="1:9" hidden="1" x14ac:dyDescent="0.3">
      <c r="A3164" s="1">
        <v>43642</v>
      </c>
      <c r="B3164" s="2">
        <v>0.92708333333333337</v>
      </c>
      <c r="C3164">
        <v>7.2584400000000002</v>
      </c>
      <c r="D3164">
        <v>0.56066300000000002</v>
      </c>
      <c r="F3164" s="1">
        <v>43675</v>
      </c>
      <c r="G3164" s="2">
        <v>0.47916666666666669</v>
      </c>
      <c r="H3164">
        <v>-11.392899999999999</v>
      </c>
      <c r="I3164">
        <v>2.2826200000000001</v>
      </c>
    </row>
    <row r="3165" spans="1:9" hidden="1" x14ac:dyDescent="0.3">
      <c r="A3165" s="1">
        <v>43642</v>
      </c>
      <c r="B3165" s="2">
        <v>0.9375</v>
      </c>
      <c r="C3165">
        <v>6.3071099999999998</v>
      </c>
      <c r="D3165">
        <v>0.47634199999999999</v>
      </c>
      <c r="F3165" s="1">
        <v>43675</v>
      </c>
      <c r="G3165" s="2">
        <v>0.48958333333333331</v>
      </c>
      <c r="H3165">
        <v>-0.90334400000000004</v>
      </c>
      <c r="I3165">
        <v>1.9011100000000001</v>
      </c>
    </row>
    <row r="3166" spans="1:9" hidden="1" x14ac:dyDescent="0.3">
      <c r="A3166" s="1">
        <v>43642</v>
      </c>
      <c r="B3166" s="2">
        <v>0.94791666666666663</v>
      </c>
      <c r="C3166">
        <v>7.7211100000000004</v>
      </c>
      <c r="D3166">
        <v>0.48424200000000001</v>
      </c>
      <c r="F3166" s="1">
        <v>43675</v>
      </c>
      <c r="G3166" s="2">
        <v>0.5</v>
      </c>
      <c r="H3166">
        <v>1.6726799999999999</v>
      </c>
      <c r="I3166">
        <v>2.2283900000000001</v>
      </c>
    </row>
    <row r="3167" spans="1:9" hidden="1" x14ac:dyDescent="0.3">
      <c r="A3167" s="1">
        <v>43642</v>
      </c>
      <c r="B3167" s="2">
        <v>0.95833333333333337</v>
      </c>
      <c r="C3167">
        <v>7.2932100000000002</v>
      </c>
      <c r="D3167">
        <v>0.49487900000000001</v>
      </c>
      <c r="F3167" s="1">
        <v>43675</v>
      </c>
      <c r="G3167" s="2">
        <v>0.51041666666666663</v>
      </c>
      <c r="H3167">
        <v>1.2286999999999999</v>
      </c>
      <c r="I3167">
        <v>1.64697</v>
      </c>
    </row>
    <row r="3168" spans="1:9" hidden="1" x14ac:dyDescent="0.3">
      <c r="A3168" s="1">
        <v>43642</v>
      </c>
      <c r="B3168" s="2">
        <v>0.96875</v>
      </c>
      <c r="C3168">
        <v>6.2463699999999998</v>
      </c>
      <c r="D3168">
        <v>0.45848800000000001</v>
      </c>
      <c r="F3168" s="1">
        <v>43675</v>
      </c>
      <c r="G3168" s="2">
        <v>0.52083333333333337</v>
      </c>
      <c r="H3168">
        <v>-14.696300000000001</v>
      </c>
      <c r="I3168">
        <v>0.23293</v>
      </c>
    </row>
    <row r="3169" spans="1:9" hidden="1" x14ac:dyDescent="0.3">
      <c r="A3169" s="1">
        <v>43642</v>
      </c>
      <c r="B3169" s="2">
        <v>0.97916666666666663</v>
      </c>
      <c r="C3169">
        <v>6.79054</v>
      </c>
      <c r="D3169">
        <v>0.55616200000000005</v>
      </c>
      <c r="F3169" s="1">
        <v>43675</v>
      </c>
      <c r="G3169" s="2">
        <v>0.53125</v>
      </c>
      <c r="H3169">
        <v>8.7869799999999998</v>
      </c>
      <c r="I3169">
        <v>0.56820499999999996</v>
      </c>
    </row>
    <row r="3170" spans="1:9" hidden="1" x14ac:dyDescent="0.3">
      <c r="A3170" s="1">
        <v>43642</v>
      </c>
      <c r="B3170" s="2">
        <v>0.98958333333333337</v>
      </c>
      <c r="C3170">
        <v>6.9797500000000001</v>
      </c>
      <c r="D3170">
        <v>0.48207</v>
      </c>
      <c r="F3170" s="1">
        <v>43675</v>
      </c>
      <c r="G3170" s="2">
        <v>0.54166666666666663</v>
      </c>
      <c r="H3170">
        <v>6.5254099999999999</v>
      </c>
      <c r="I3170">
        <v>4.4939499999999999</v>
      </c>
    </row>
    <row r="3171" spans="1:9" hidden="1" x14ac:dyDescent="0.3">
      <c r="A3171" s="1">
        <v>43643</v>
      </c>
      <c r="B3171" s="2">
        <v>0</v>
      </c>
      <c r="C3171">
        <v>6.3245699999999996</v>
      </c>
      <c r="D3171">
        <v>0.463478</v>
      </c>
      <c r="F3171" s="1">
        <v>43675</v>
      </c>
      <c r="G3171" s="2">
        <v>0.60416666666666663</v>
      </c>
      <c r="H3171">
        <v>-2.9074499999999999</v>
      </c>
      <c r="I3171">
        <v>2.9695100000000001</v>
      </c>
    </row>
    <row r="3172" spans="1:9" hidden="1" x14ac:dyDescent="0.3">
      <c r="A3172" s="1">
        <v>43643</v>
      </c>
      <c r="B3172" s="2">
        <v>1.0416666666666666E-2</v>
      </c>
      <c r="C3172">
        <v>8.0654800000000009</v>
      </c>
      <c r="D3172">
        <v>0.70073200000000002</v>
      </c>
      <c r="F3172" s="1">
        <v>43675</v>
      </c>
      <c r="G3172" s="2">
        <v>0.61458333333333337</v>
      </c>
      <c r="H3172">
        <v>1.82708</v>
      </c>
      <c r="I3172">
        <v>2.65279</v>
      </c>
    </row>
    <row r="3173" spans="1:9" hidden="1" x14ac:dyDescent="0.3">
      <c r="A3173" s="1">
        <v>43643</v>
      </c>
      <c r="B3173" s="2">
        <v>2.0833333333333332E-2</v>
      </c>
      <c r="C3173">
        <v>7.5886800000000001</v>
      </c>
      <c r="D3173">
        <v>0.60377800000000004</v>
      </c>
      <c r="F3173" s="1">
        <v>43675</v>
      </c>
      <c r="G3173" s="2">
        <v>0.625</v>
      </c>
      <c r="H3173">
        <v>3.8870300000000002</v>
      </c>
      <c r="I3173">
        <v>2.0099</v>
      </c>
    </row>
    <row r="3174" spans="1:9" hidden="1" x14ac:dyDescent="0.3">
      <c r="A3174" s="1">
        <v>43643</v>
      </c>
      <c r="B3174" s="2">
        <v>3.125E-2</v>
      </c>
      <c r="C3174">
        <v>7.2786299999999997</v>
      </c>
      <c r="D3174">
        <v>0.60875500000000005</v>
      </c>
      <c r="F3174" s="1">
        <v>43675</v>
      </c>
      <c r="G3174" s="2">
        <v>0.63541666666666663</v>
      </c>
      <c r="H3174">
        <v>2.7886700000000002</v>
      </c>
      <c r="I3174">
        <v>2.4907599999999999</v>
      </c>
    </row>
    <row r="3175" spans="1:9" hidden="1" x14ac:dyDescent="0.3">
      <c r="A3175" s="1">
        <v>43643</v>
      </c>
      <c r="B3175" s="2">
        <v>4.1666666666666664E-2</v>
      </c>
      <c r="C3175">
        <v>7.5298100000000003</v>
      </c>
      <c r="D3175">
        <v>0.68490300000000004</v>
      </c>
      <c r="F3175" s="1">
        <v>43675</v>
      </c>
      <c r="G3175" s="2">
        <v>0.64583333333333337</v>
      </c>
      <c r="H3175">
        <v>1.9774</v>
      </c>
      <c r="I3175">
        <v>2.4552700000000001</v>
      </c>
    </row>
    <row r="3176" spans="1:9" hidden="1" x14ac:dyDescent="0.3">
      <c r="A3176" s="1">
        <v>43643</v>
      </c>
      <c r="B3176" s="2">
        <v>5.2083333333333336E-2</v>
      </c>
      <c r="C3176">
        <v>5.4826199999999998</v>
      </c>
      <c r="D3176">
        <v>0.50124400000000002</v>
      </c>
      <c r="F3176" s="1">
        <v>43675</v>
      </c>
      <c r="G3176" s="2">
        <v>0.65625</v>
      </c>
      <c r="H3176">
        <v>2.1899500000000001</v>
      </c>
      <c r="I3176">
        <v>2.06976</v>
      </c>
    </row>
    <row r="3177" spans="1:9" hidden="1" x14ac:dyDescent="0.3">
      <c r="A3177" s="1">
        <v>43643</v>
      </c>
      <c r="B3177" s="2">
        <v>6.25E-2</v>
      </c>
      <c r="C3177">
        <v>5.4157400000000004</v>
      </c>
      <c r="D3177">
        <v>0.50399499999999997</v>
      </c>
      <c r="F3177" s="1">
        <v>43675</v>
      </c>
      <c r="G3177" s="2">
        <v>0.66666666666666663</v>
      </c>
      <c r="H3177">
        <v>2.7092800000000001</v>
      </c>
      <c r="I3177">
        <v>1.61758</v>
      </c>
    </row>
    <row r="3178" spans="1:9" hidden="1" x14ac:dyDescent="0.3">
      <c r="A3178" s="1">
        <v>43643</v>
      </c>
      <c r="B3178" s="2">
        <v>7.2916666666666671E-2</v>
      </c>
      <c r="C3178">
        <v>7.2339000000000002</v>
      </c>
      <c r="D3178">
        <v>0.57344200000000001</v>
      </c>
      <c r="F3178" s="1">
        <v>43675</v>
      </c>
      <c r="G3178" s="2">
        <v>0.67708333333333337</v>
      </c>
      <c r="H3178">
        <v>2.6255600000000001</v>
      </c>
      <c r="I3178">
        <v>1.78687</v>
      </c>
    </row>
    <row r="3179" spans="1:9" hidden="1" x14ac:dyDescent="0.3">
      <c r="A3179" s="1">
        <v>43643</v>
      </c>
      <c r="B3179" s="2">
        <v>8.3333333333333329E-2</v>
      </c>
      <c r="C3179">
        <v>7.9409900000000002</v>
      </c>
      <c r="D3179">
        <v>0.68882399999999999</v>
      </c>
      <c r="F3179" s="1">
        <v>43675</v>
      </c>
      <c r="G3179" s="2">
        <v>0.6875</v>
      </c>
      <c r="H3179">
        <v>2.6600100000000002</v>
      </c>
      <c r="I3179">
        <v>1.8794900000000001</v>
      </c>
    </row>
    <row r="3180" spans="1:9" hidden="1" x14ac:dyDescent="0.3">
      <c r="A3180" s="1">
        <v>43643</v>
      </c>
      <c r="B3180" s="2">
        <v>9.375E-2</v>
      </c>
      <c r="C3180">
        <v>6.7889499999999998</v>
      </c>
      <c r="D3180">
        <v>0.661161</v>
      </c>
      <c r="F3180" s="1">
        <v>43675</v>
      </c>
      <c r="G3180" s="2">
        <v>0.69791666666666663</v>
      </c>
      <c r="H3180">
        <v>1.9878400000000001</v>
      </c>
      <c r="I3180">
        <v>1.8477399999999999</v>
      </c>
    </row>
    <row r="3181" spans="1:9" hidden="1" x14ac:dyDescent="0.3">
      <c r="A3181" s="1">
        <v>43643</v>
      </c>
      <c r="B3181" s="2">
        <v>0.10416666666666667</v>
      </c>
      <c r="C3181">
        <v>4.9396300000000002</v>
      </c>
      <c r="D3181">
        <v>0.41096300000000002</v>
      </c>
      <c r="F3181" s="1">
        <v>43675</v>
      </c>
      <c r="G3181" s="2">
        <v>0.70833333333333337</v>
      </c>
      <c r="H3181">
        <v>1.62035</v>
      </c>
      <c r="I3181">
        <v>1.27355</v>
      </c>
    </row>
    <row r="3182" spans="1:9" hidden="1" x14ac:dyDescent="0.3">
      <c r="A3182" s="1">
        <v>43643</v>
      </c>
      <c r="B3182" s="2">
        <v>0.11458333333333333</v>
      </c>
      <c r="C3182">
        <v>6.7200600000000001</v>
      </c>
      <c r="D3182">
        <v>0.54345299999999996</v>
      </c>
      <c r="F3182" s="1">
        <v>43675</v>
      </c>
      <c r="G3182" s="2">
        <v>0.71875</v>
      </c>
      <c r="H3182">
        <v>3.8509699999999998</v>
      </c>
      <c r="I3182">
        <v>1.38151</v>
      </c>
    </row>
    <row r="3183" spans="1:9" hidden="1" x14ac:dyDescent="0.3">
      <c r="A3183" s="1">
        <v>43643</v>
      </c>
      <c r="B3183" s="2">
        <v>0.125</v>
      </c>
      <c r="C3183">
        <v>4.9327199999999998</v>
      </c>
      <c r="D3183">
        <v>0.33404499999999998</v>
      </c>
      <c r="F3183" s="1">
        <v>43675</v>
      </c>
      <c r="G3183" s="2">
        <v>0.72916666666666663</v>
      </c>
      <c r="H3183">
        <v>-4.0800200000000002</v>
      </c>
      <c r="I3183">
        <v>0.548987</v>
      </c>
    </row>
    <row r="3184" spans="1:9" hidden="1" x14ac:dyDescent="0.3">
      <c r="A3184" s="1">
        <v>43643</v>
      </c>
      <c r="B3184" s="2">
        <v>0.13541666666666666</v>
      </c>
      <c r="C3184">
        <v>5.8728199999999999</v>
      </c>
      <c r="D3184">
        <v>0.39929500000000001</v>
      </c>
      <c r="F3184" s="1">
        <v>43675</v>
      </c>
      <c r="G3184" s="2">
        <v>0.73958333333333337</v>
      </c>
      <c r="H3184">
        <v>20.9054</v>
      </c>
      <c r="I3184">
        <v>3.0520200000000002</v>
      </c>
    </row>
    <row r="3185" spans="1:9" hidden="1" x14ac:dyDescent="0.3">
      <c r="A3185" s="1">
        <v>43643</v>
      </c>
      <c r="B3185" s="2">
        <v>0.14583333333333334</v>
      </c>
      <c r="C3185">
        <v>5.0903099999999997</v>
      </c>
      <c r="D3185">
        <v>0.35818699999999998</v>
      </c>
      <c r="F3185" s="1">
        <v>43675</v>
      </c>
      <c r="G3185" s="2">
        <v>0.75</v>
      </c>
      <c r="H3185">
        <v>22.556999999999999</v>
      </c>
      <c r="I3185">
        <v>3.49274</v>
      </c>
    </row>
    <row r="3186" spans="1:9" hidden="1" x14ac:dyDescent="0.3">
      <c r="A3186" s="1">
        <v>43643</v>
      </c>
      <c r="B3186" s="2">
        <v>0.15625</v>
      </c>
      <c r="C3186">
        <v>6.1121999999999996</v>
      </c>
      <c r="D3186">
        <v>0.34891800000000001</v>
      </c>
      <c r="F3186" s="1">
        <v>43676</v>
      </c>
      <c r="G3186" s="2">
        <v>0.25</v>
      </c>
      <c r="H3186">
        <v>-17.862500000000001</v>
      </c>
      <c r="I3186">
        <v>-1.5115099999999999</v>
      </c>
    </row>
    <row r="3187" spans="1:9" hidden="1" x14ac:dyDescent="0.3">
      <c r="A3187" s="1">
        <v>43643</v>
      </c>
      <c r="B3187" s="2">
        <v>0.16666666666666666</v>
      </c>
      <c r="C3187">
        <v>5.6038500000000004</v>
      </c>
      <c r="D3187">
        <v>0.34439700000000001</v>
      </c>
      <c r="F3187" s="1">
        <v>43676</v>
      </c>
      <c r="G3187" s="2">
        <v>0.26041666666666669</v>
      </c>
      <c r="H3187">
        <v>-6.6632100000000003</v>
      </c>
      <c r="I3187">
        <v>-0.70990399999999998</v>
      </c>
    </row>
    <row r="3188" spans="1:9" hidden="1" x14ac:dyDescent="0.3">
      <c r="A3188" s="1">
        <v>43643</v>
      </c>
      <c r="B3188" s="2">
        <v>0.17708333333333334</v>
      </c>
      <c r="C3188">
        <v>6.2147100000000002</v>
      </c>
      <c r="D3188">
        <v>0.45736900000000003</v>
      </c>
      <c r="F3188" s="1">
        <v>43676</v>
      </c>
      <c r="G3188" s="2">
        <v>0.27083333333333331</v>
      </c>
      <c r="H3188">
        <v>-2.3775900000000001</v>
      </c>
      <c r="I3188" s="3">
        <v>-9.7900000000000001E-2</v>
      </c>
    </row>
    <row r="3189" spans="1:9" hidden="1" x14ac:dyDescent="0.3">
      <c r="A3189" s="1">
        <v>43643</v>
      </c>
      <c r="B3189" s="2">
        <v>0.1875</v>
      </c>
      <c r="C3189">
        <v>6.0808900000000001</v>
      </c>
      <c r="D3189">
        <v>0.49216599999999999</v>
      </c>
      <c r="F3189" s="1">
        <v>43676</v>
      </c>
      <c r="G3189" s="2">
        <v>0.28125</v>
      </c>
      <c r="H3189">
        <v>-20.081</v>
      </c>
      <c r="I3189">
        <v>-2.87609</v>
      </c>
    </row>
    <row r="3190" spans="1:9" hidden="1" x14ac:dyDescent="0.3">
      <c r="A3190" s="1">
        <v>43643</v>
      </c>
      <c r="B3190" s="2">
        <v>0.19791666666666666</v>
      </c>
      <c r="C3190">
        <v>6.0856199999999996</v>
      </c>
      <c r="D3190">
        <v>0.47418700000000003</v>
      </c>
      <c r="F3190" s="1">
        <v>43676</v>
      </c>
      <c r="G3190" s="2">
        <v>0.29166666666666669</v>
      </c>
      <c r="H3190">
        <v>13.7721</v>
      </c>
      <c r="I3190">
        <v>2.0530400000000002</v>
      </c>
    </row>
    <row r="3191" spans="1:9" hidden="1" x14ac:dyDescent="0.3">
      <c r="A3191" s="1">
        <v>43643</v>
      </c>
      <c r="B3191" s="2">
        <v>0.20833333333333334</v>
      </c>
      <c r="C3191">
        <v>4.9115700000000002</v>
      </c>
      <c r="D3191">
        <v>0.38444800000000001</v>
      </c>
      <c r="F3191" s="1">
        <v>43676</v>
      </c>
      <c r="G3191" s="2">
        <v>0.30208333333333331</v>
      </c>
      <c r="H3191">
        <v>6.3058399999999999</v>
      </c>
      <c r="I3191">
        <v>1.1093</v>
      </c>
    </row>
    <row r="3192" spans="1:9" hidden="1" x14ac:dyDescent="0.3">
      <c r="A3192" s="1">
        <v>43643</v>
      </c>
      <c r="B3192" s="2">
        <v>0.21875</v>
      </c>
      <c r="C3192">
        <v>5.3226000000000004</v>
      </c>
      <c r="D3192">
        <v>0.40511900000000001</v>
      </c>
      <c r="F3192" s="1">
        <v>43676</v>
      </c>
      <c r="G3192" s="2">
        <v>0.3125</v>
      </c>
      <c r="H3192">
        <v>2.20926</v>
      </c>
      <c r="I3192">
        <v>0.90353600000000001</v>
      </c>
    </row>
    <row r="3193" spans="1:9" hidden="1" x14ac:dyDescent="0.3">
      <c r="A3193" s="1">
        <v>43643</v>
      </c>
      <c r="B3193" s="2">
        <v>0.22916666666666666</v>
      </c>
      <c r="C3193">
        <v>6.8176600000000001</v>
      </c>
      <c r="D3193">
        <v>0.49973600000000001</v>
      </c>
      <c r="F3193" s="1">
        <v>43676</v>
      </c>
      <c r="G3193" s="2">
        <v>0.32291666666666669</v>
      </c>
      <c r="H3193">
        <v>3.5748500000000001</v>
      </c>
      <c r="I3193">
        <v>1.17089</v>
      </c>
    </row>
    <row r="3194" spans="1:9" hidden="1" x14ac:dyDescent="0.3">
      <c r="A3194" s="1">
        <v>43643</v>
      </c>
      <c r="B3194" s="2">
        <v>0.23958333333333334</v>
      </c>
      <c r="C3194">
        <v>6.0673399999999997</v>
      </c>
      <c r="D3194">
        <v>0.44719100000000001</v>
      </c>
      <c r="F3194" s="1">
        <v>43676</v>
      </c>
      <c r="G3194" s="2">
        <v>0.33333333333333331</v>
      </c>
      <c r="H3194">
        <v>2.4043700000000001</v>
      </c>
      <c r="I3194">
        <v>1.44184</v>
      </c>
    </row>
    <row r="3195" spans="1:9" hidden="1" x14ac:dyDescent="0.3">
      <c r="A3195" s="1">
        <v>43643</v>
      </c>
      <c r="B3195" s="2">
        <v>0.25</v>
      </c>
      <c r="C3195">
        <v>6.4360600000000003</v>
      </c>
      <c r="D3195">
        <v>0.49776199999999998</v>
      </c>
      <c r="F3195" s="1">
        <v>43676</v>
      </c>
      <c r="G3195" s="2">
        <v>0.34375</v>
      </c>
      <c r="H3195">
        <v>1.8341400000000001</v>
      </c>
      <c r="I3195">
        <v>1.5422</v>
      </c>
    </row>
    <row r="3196" spans="1:9" hidden="1" x14ac:dyDescent="0.3">
      <c r="A3196" s="1">
        <v>43643</v>
      </c>
      <c r="B3196" s="2">
        <v>0.26041666666666669</v>
      </c>
      <c r="C3196">
        <v>5.7029399999999999</v>
      </c>
      <c r="D3196">
        <v>0.53194300000000005</v>
      </c>
      <c r="F3196" s="1">
        <v>43676</v>
      </c>
      <c r="G3196" s="2">
        <v>0.35416666666666669</v>
      </c>
      <c r="H3196">
        <v>5.7581100000000003</v>
      </c>
      <c r="I3196">
        <v>2.4179599999999999</v>
      </c>
    </row>
    <row r="3197" spans="1:9" hidden="1" x14ac:dyDescent="0.3">
      <c r="A3197" s="1">
        <v>43643</v>
      </c>
      <c r="B3197" s="2">
        <v>0.27083333333333331</v>
      </c>
      <c r="C3197">
        <v>4.6051299999999999</v>
      </c>
      <c r="D3197">
        <v>0.44134600000000002</v>
      </c>
      <c r="F3197" s="1">
        <v>43676</v>
      </c>
      <c r="G3197" s="2">
        <v>0.36458333333333331</v>
      </c>
      <c r="H3197">
        <v>22.248899999999999</v>
      </c>
      <c r="I3197">
        <v>4.6967999999999996</v>
      </c>
    </row>
    <row r="3198" spans="1:9" hidden="1" x14ac:dyDescent="0.3">
      <c r="A3198" s="1">
        <v>43643</v>
      </c>
      <c r="B3198" s="2">
        <v>0.28125</v>
      </c>
      <c r="C3198">
        <v>4.0921200000000004</v>
      </c>
      <c r="D3198">
        <v>0.91891400000000001</v>
      </c>
      <c r="F3198" s="1">
        <v>43676</v>
      </c>
      <c r="G3198" s="2">
        <v>0.375</v>
      </c>
      <c r="H3198">
        <v>-27.770600000000002</v>
      </c>
      <c r="I3198">
        <v>0.74353100000000005</v>
      </c>
    </row>
    <row r="3199" spans="1:9" hidden="1" x14ac:dyDescent="0.3">
      <c r="A3199" s="1">
        <v>43643</v>
      </c>
      <c r="B3199" s="2">
        <v>0.29166666666666669</v>
      </c>
      <c r="C3199">
        <v>3.3012199999999998</v>
      </c>
      <c r="D3199">
        <v>0.90067699999999995</v>
      </c>
      <c r="F3199" s="1">
        <v>43676</v>
      </c>
      <c r="G3199" s="2">
        <v>0.38541666666666669</v>
      </c>
      <c r="H3199">
        <v>-8.2920499999999997</v>
      </c>
      <c r="I3199">
        <v>2.75726</v>
      </c>
    </row>
    <row r="3200" spans="1:9" hidden="1" x14ac:dyDescent="0.3">
      <c r="A3200" s="1">
        <v>43643</v>
      </c>
      <c r="B3200" s="2">
        <v>0.30208333333333331</v>
      </c>
      <c r="C3200">
        <v>2.2619099999999999</v>
      </c>
      <c r="D3200">
        <v>1.5325800000000001</v>
      </c>
      <c r="F3200" s="1">
        <v>43676</v>
      </c>
      <c r="G3200" s="2">
        <v>0.39583333333333331</v>
      </c>
      <c r="H3200">
        <v>-0.31760100000000002</v>
      </c>
      <c r="I3200">
        <v>2.7640099999999999</v>
      </c>
    </row>
    <row r="3201" spans="1:9" hidden="1" x14ac:dyDescent="0.3">
      <c r="A3201" s="1">
        <v>43643</v>
      </c>
      <c r="B3201" s="2">
        <v>0.3125</v>
      </c>
      <c r="C3201">
        <v>1.4737800000000001</v>
      </c>
      <c r="D3201">
        <v>1.3437600000000001</v>
      </c>
      <c r="F3201" s="1">
        <v>43676</v>
      </c>
      <c r="G3201" s="2">
        <v>0.40625</v>
      </c>
      <c r="H3201">
        <v>-0.2349</v>
      </c>
      <c r="I3201">
        <v>3.1980300000000002</v>
      </c>
    </row>
    <row r="3202" spans="1:9" hidden="1" x14ac:dyDescent="0.3">
      <c r="A3202" s="1">
        <v>43643</v>
      </c>
      <c r="B3202" s="2">
        <v>0.32291666666666669</v>
      </c>
      <c r="C3202">
        <v>1.3674599999999999</v>
      </c>
      <c r="D3202">
        <v>1.6499299999999999</v>
      </c>
      <c r="F3202" s="1">
        <v>43676</v>
      </c>
      <c r="G3202" s="2">
        <v>0.41666666666666669</v>
      </c>
      <c r="H3202">
        <v>-1.10792</v>
      </c>
      <c r="I3202">
        <v>3.2774899999999998</v>
      </c>
    </row>
    <row r="3203" spans="1:9" hidden="1" x14ac:dyDescent="0.3">
      <c r="A3203" s="1">
        <v>43643</v>
      </c>
      <c r="B3203" s="2">
        <v>0.33333333333333331</v>
      </c>
      <c r="C3203">
        <v>0.94425899999999996</v>
      </c>
      <c r="D3203">
        <v>1.6655899999999999</v>
      </c>
      <c r="F3203" s="1">
        <v>43676</v>
      </c>
      <c r="G3203" s="2">
        <v>0.42708333333333331</v>
      </c>
      <c r="H3203">
        <v>-1.89076</v>
      </c>
      <c r="I3203">
        <v>4.7149099999999997</v>
      </c>
    </row>
    <row r="3204" spans="1:9" hidden="1" x14ac:dyDescent="0.3">
      <c r="A3204" s="1">
        <v>43643</v>
      </c>
      <c r="B3204" s="2">
        <v>0.34375</v>
      </c>
      <c r="C3204">
        <v>0.22944200000000001</v>
      </c>
      <c r="D3204">
        <v>1.7655400000000001</v>
      </c>
      <c r="F3204" s="1">
        <v>43676</v>
      </c>
      <c r="G3204" s="2">
        <v>0.4375</v>
      </c>
      <c r="H3204">
        <v>-5.1182999999999996</v>
      </c>
      <c r="I3204">
        <v>5.13795</v>
      </c>
    </row>
    <row r="3205" spans="1:9" hidden="1" x14ac:dyDescent="0.3">
      <c r="A3205" s="1">
        <v>43643</v>
      </c>
      <c r="B3205" s="2">
        <v>0.35416666666666669</v>
      </c>
      <c r="C3205">
        <v>-0.903999</v>
      </c>
      <c r="D3205">
        <v>2.1400299999999999</v>
      </c>
      <c r="F3205" s="1">
        <v>43676</v>
      </c>
      <c r="G3205" s="2">
        <v>0.44791666666666669</v>
      </c>
      <c r="H3205">
        <v>-2.8007499999999999</v>
      </c>
      <c r="I3205">
        <v>4.6932499999999999</v>
      </c>
    </row>
    <row r="3206" spans="1:9" hidden="1" x14ac:dyDescent="0.3">
      <c r="A3206" s="1">
        <v>43643</v>
      </c>
      <c r="B3206" s="2">
        <v>0.36458333333333331</v>
      </c>
      <c r="C3206">
        <v>-0.99387099999999995</v>
      </c>
      <c r="D3206">
        <v>2.2417099999999999</v>
      </c>
      <c r="F3206" s="1">
        <v>43676</v>
      </c>
      <c r="G3206" s="2">
        <v>0.45833333333333331</v>
      </c>
      <c r="H3206">
        <v>-2.4161299999999999</v>
      </c>
      <c r="I3206">
        <v>3.57823</v>
      </c>
    </row>
    <row r="3207" spans="1:9" hidden="1" x14ac:dyDescent="0.3">
      <c r="A3207" s="1">
        <v>43643</v>
      </c>
      <c r="B3207" s="2">
        <v>0.375</v>
      </c>
      <c r="C3207">
        <v>-0.96866300000000005</v>
      </c>
      <c r="D3207">
        <v>2.4302100000000002</v>
      </c>
      <c r="F3207" s="1">
        <v>43676</v>
      </c>
      <c r="G3207" s="2">
        <v>0.46875</v>
      </c>
      <c r="H3207">
        <v>-2.7787700000000002</v>
      </c>
      <c r="I3207">
        <v>4.5081499999999997</v>
      </c>
    </row>
    <row r="3208" spans="1:9" hidden="1" x14ac:dyDescent="0.3">
      <c r="A3208" s="1">
        <v>43643</v>
      </c>
      <c r="B3208" s="2">
        <v>0.38541666666666669</v>
      </c>
      <c r="C3208">
        <v>-1.3337600000000001</v>
      </c>
      <c r="D3208">
        <v>2.5971199999999999</v>
      </c>
      <c r="F3208" s="1">
        <v>43676</v>
      </c>
      <c r="G3208" s="2">
        <v>0.47916666666666669</v>
      </c>
      <c r="H3208">
        <v>-0.79057999999999995</v>
      </c>
      <c r="I3208">
        <v>4.7323300000000001</v>
      </c>
    </row>
    <row r="3209" spans="1:9" hidden="1" x14ac:dyDescent="0.3">
      <c r="A3209" s="1">
        <v>43643</v>
      </c>
      <c r="B3209" s="2">
        <v>0.39583333333333331</v>
      </c>
      <c r="C3209">
        <v>-1.6890499999999999</v>
      </c>
      <c r="D3209">
        <v>2.7440600000000002</v>
      </c>
      <c r="F3209" s="1">
        <v>43676</v>
      </c>
      <c r="G3209" s="2">
        <v>0.48958333333333331</v>
      </c>
      <c r="H3209">
        <v>-4.1480699999999997</v>
      </c>
      <c r="I3209">
        <v>3.4543900000000001</v>
      </c>
    </row>
    <row r="3210" spans="1:9" hidden="1" x14ac:dyDescent="0.3">
      <c r="A3210" s="1">
        <v>43643</v>
      </c>
      <c r="B3210" s="2">
        <v>0.40625</v>
      </c>
      <c r="C3210">
        <v>-2.22933</v>
      </c>
      <c r="D3210">
        <v>3.04854</v>
      </c>
      <c r="F3210" s="1">
        <v>43676</v>
      </c>
      <c r="G3210" s="2">
        <v>0.5</v>
      </c>
      <c r="H3210">
        <v>0.33708700000000003</v>
      </c>
      <c r="I3210">
        <v>2.6605799999999999</v>
      </c>
    </row>
    <row r="3211" spans="1:9" x14ac:dyDescent="0.3">
      <c r="A3211" s="1">
        <v>43643</v>
      </c>
      <c r="B3211" s="2">
        <v>0.41666666666666669</v>
      </c>
      <c r="C3211">
        <v>-2.12723</v>
      </c>
      <c r="D3211">
        <v>3.01424</v>
      </c>
      <c r="F3211" s="1">
        <v>43676</v>
      </c>
      <c r="G3211" s="2">
        <v>0.51041666666666663</v>
      </c>
      <c r="H3211">
        <v>-51.261699999999998</v>
      </c>
      <c r="I3211">
        <v>2.6693799999999999</v>
      </c>
    </row>
    <row r="3212" spans="1:9" x14ac:dyDescent="0.3">
      <c r="A3212" s="1">
        <v>43643</v>
      </c>
      <c r="B3212" s="2">
        <v>0.42708333333333331</v>
      </c>
      <c r="C3212">
        <v>-3.13693</v>
      </c>
      <c r="D3212">
        <v>3.20608</v>
      </c>
      <c r="F3212" s="1">
        <v>43676</v>
      </c>
      <c r="G3212" s="2">
        <v>0.52083333333333337</v>
      </c>
      <c r="H3212">
        <v>-72.878100000000003</v>
      </c>
      <c r="I3212">
        <v>0.59150199999999997</v>
      </c>
    </row>
    <row r="3213" spans="1:9" x14ac:dyDescent="0.3">
      <c r="A3213" s="1">
        <v>43643</v>
      </c>
      <c r="B3213" s="2">
        <v>0.4375</v>
      </c>
      <c r="C3213">
        <v>-2.9689399999999999</v>
      </c>
      <c r="D3213">
        <v>3.4590100000000001</v>
      </c>
      <c r="F3213" s="1">
        <v>43679</v>
      </c>
      <c r="G3213" s="2">
        <v>0.26041666666666669</v>
      </c>
      <c r="H3213">
        <v>-37.164200000000001</v>
      </c>
      <c r="I3213">
        <v>2.7059000000000002</v>
      </c>
    </row>
    <row r="3214" spans="1:9" x14ac:dyDescent="0.3">
      <c r="A3214" s="1">
        <v>43643</v>
      </c>
      <c r="B3214" s="2">
        <v>0.44791666666666669</v>
      </c>
      <c r="C3214">
        <v>-3.90577</v>
      </c>
      <c r="D3214">
        <v>3.6639599999999999</v>
      </c>
      <c r="F3214" s="1">
        <v>43679</v>
      </c>
      <c r="G3214" s="2">
        <v>0.29166666666666669</v>
      </c>
      <c r="H3214">
        <v>104.334</v>
      </c>
      <c r="I3214">
        <v>8.70702</v>
      </c>
    </row>
    <row r="3215" spans="1:9" x14ac:dyDescent="0.3">
      <c r="A3215" s="1">
        <v>43643</v>
      </c>
      <c r="B3215" s="2">
        <v>0.45833333333333331</v>
      </c>
      <c r="C3215">
        <v>-4.6926699999999997</v>
      </c>
      <c r="D3215">
        <v>4.2264900000000001</v>
      </c>
      <c r="F3215" s="1">
        <v>43679</v>
      </c>
      <c r="G3215" s="2">
        <v>0.3125</v>
      </c>
      <c r="H3215">
        <v>64.403300000000002</v>
      </c>
      <c r="I3215">
        <v>4.2252299999999998</v>
      </c>
    </row>
    <row r="3216" spans="1:9" x14ac:dyDescent="0.3">
      <c r="A3216" s="1">
        <v>43643</v>
      </c>
      <c r="B3216" s="2">
        <v>0.46875</v>
      </c>
      <c r="C3216">
        <v>-1.87259</v>
      </c>
      <c r="D3216">
        <v>4.4555800000000003</v>
      </c>
      <c r="F3216" s="1">
        <v>43679</v>
      </c>
      <c r="G3216" s="2">
        <v>0.32291666666666669</v>
      </c>
      <c r="H3216">
        <v>117.452</v>
      </c>
      <c r="I3216">
        <v>11.1584</v>
      </c>
    </row>
    <row r="3217" spans="1:9" x14ac:dyDescent="0.3">
      <c r="A3217" s="1">
        <v>43643</v>
      </c>
      <c r="B3217" s="2">
        <v>0.47916666666666669</v>
      </c>
      <c r="C3217">
        <v>-1.3653599999999999</v>
      </c>
      <c r="D3217">
        <v>4.6794500000000001</v>
      </c>
      <c r="F3217" s="1">
        <v>43679</v>
      </c>
      <c r="G3217" s="2">
        <v>0.33333333333333331</v>
      </c>
      <c r="H3217">
        <v>46.376800000000003</v>
      </c>
      <c r="I3217">
        <v>6.9782900000000003</v>
      </c>
    </row>
    <row r="3218" spans="1:9" x14ac:dyDescent="0.3">
      <c r="A3218" s="1">
        <v>43643</v>
      </c>
      <c r="B3218" s="2">
        <v>0.48958333333333331</v>
      </c>
      <c r="C3218">
        <v>-1.8308500000000001</v>
      </c>
      <c r="D3218">
        <v>4.7963800000000001</v>
      </c>
      <c r="F3218" s="1">
        <v>43679</v>
      </c>
      <c r="G3218" s="2">
        <v>0.34375</v>
      </c>
      <c r="H3218">
        <v>-16.3886</v>
      </c>
      <c r="I3218">
        <v>-3.1381299999999999</v>
      </c>
    </row>
    <row r="3219" spans="1:9" x14ac:dyDescent="0.3">
      <c r="A3219" s="1">
        <v>43643</v>
      </c>
      <c r="B3219" s="2">
        <v>0.5</v>
      </c>
      <c r="C3219">
        <v>-3.23759</v>
      </c>
      <c r="D3219">
        <v>5.7714600000000003</v>
      </c>
      <c r="F3219" s="1">
        <v>43679</v>
      </c>
      <c r="G3219" s="2">
        <v>0.35416666666666669</v>
      </c>
      <c r="H3219">
        <v>-9.7363999999999997</v>
      </c>
      <c r="I3219">
        <v>0.33066600000000002</v>
      </c>
    </row>
    <row r="3220" spans="1:9" x14ac:dyDescent="0.3">
      <c r="A3220" s="1">
        <v>43643</v>
      </c>
      <c r="B3220" s="2">
        <v>0.51041666666666663</v>
      </c>
      <c r="C3220">
        <v>-2.28166</v>
      </c>
      <c r="D3220">
        <v>4.8155000000000001</v>
      </c>
      <c r="F3220" s="1">
        <v>43679</v>
      </c>
      <c r="G3220" s="2">
        <v>0.36458333333333331</v>
      </c>
      <c r="H3220">
        <v>-93.934200000000004</v>
      </c>
      <c r="I3220">
        <v>2.4450599999999998</v>
      </c>
    </row>
    <row r="3221" spans="1:9" x14ac:dyDescent="0.3">
      <c r="A3221" s="1">
        <v>43643</v>
      </c>
      <c r="B3221" s="2">
        <v>0.52083333333333337</v>
      </c>
      <c r="C3221">
        <v>-3.6815199999999999</v>
      </c>
      <c r="D3221">
        <v>5.8605499999999999</v>
      </c>
      <c r="F3221" s="1">
        <v>43679</v>
      </c>
      <c r="G3221" s="2">
        <v>0.375</v>
      </c>
      <c r="H3221">
        <v>-8.5020799999999994</v>
      </c>
      <c r="I3221">
        <v>6.6383000000000001</v>
      </c>
    </row>
    <row r="3222" spans="1:9" x14ac:dyDescent="0.3">
      <c r="A3222" s="1">
        <v>43643</v>
      </c>
      <c r="B3222" s="2">
        <v>0.53125</v>
      </c>
      <c r="C3222">
        <v>4.4727399999999999</v>
      </c>
      <c r="D3222">
        <v>5.1089799999999999</v>
      </c>
      <c r="F3222" s="1">
        <v>43679</v>
      </c>
      <c r="G3222" s="2">
        <v>0.41666666666666669</v>
      </c>
      <c r="H3222">
        <v>-35.873600000000003</v>
      </c>
      <c r="I3222">
        <v>-4.7445500000000003</v>
      </c>
    </row>
    <row r="3223" spans="1:9" x14ac:dyDescent="0.3">
      <c r="A3223" s="1">
        <v>43643</v>
      </c>
      <c r="B3223" s="2">
        <v>0.54166666666666663</v>
      </c>
      <c r="C3223">
        <v>2.5520999999999998</v>
      </c>
      <c r="D3223">
        <v>4.8205099999999996</v>
      </c>
      <c r="F3223" s="1">
        <v>43680</v>
      </c>
      <c r="G3223" s="2">
        <v>0.26041666666666669</v>
      </c>
      <c r="H3223">
        <v>2.66601</v>
      </c>
      <c r="I3223">
        <v>1.97746</v>
      </c>
    </row>
    <row r="3224" spans="1:9" x14ac:dyDescent="0.3">
      <c r="A3224" s="1">
        <v>43643</v>
      </c>
      <c r="B3224" s="2">
        <v>0.55208333333333337</v>
      </c>
      <c r="C3224">
        <v>-2.1073200000000001</v>
      </c>
      <c r="D3224">
        <v>7.1315200000000001</v>
      </c>
      <c r="F3224" s="1">
        <v>43680</v>
      </c>
      <c r="G3224" s="2">
        <v>0.27083333333333331</v>
      </c>
      <c r="H3224">
        <v>-23.404800000000002</v>
      </c>
      <c r="I3224">
        <v>1.1958599999999999</v>
      </c>
    </row>
    <row r="3225" spans="1:9" x14ac:dyDescent="0.3">
      <c r="A3225" s="1">
        <v>43643</v>
      </c>
      <c r="B3225" s="2">
        <v>0.5625</v>
      </c>
      <c r="C3225">
        <v>-0.90271100000000004</v>
      </c>
      <c r="D3225">
        <v>4.83195</v>
      </c>
      <c r="F3225" s="1">
        <v>43680</v>
      </c>
      <c r="G3225" s="2">
        <v>0.28125</v>
      </c>
      <c r="H3225">
        <v>35.730499999999999</v>
      </c>
      <c r="I3225">
        <v>4.6135900000000003</v>
      </c>
    </row>
    <row r="3226" spans="1:9" x14ac:dyDescent="0.3">
      <c r="A3226" s="1">
        <v>43643</v>
      </c>
      <c r="B3226" s="2">
        <v>0.57291666666666663</v>
      </c>
      <c r="C3226">
        <v>-1.35941</v>
      </c>
      <c r="D3226">
        <v>4.2404000000000002</v>
      </c>
      <c r="F3226" s="1">
        <v>43680</v>
      </c>
      <c r="G3226" s="2">
        <v>0.29166666666666669</v>
      </c>
      <c r="H3226">
        <v>-5.3918100000000004</v>
      </c>
      <c r="I3226">
        <v>3.8070200000000001</v>
      </c>
    </row>
    <row r="3227" spans="1:9" x14ac:dyDescent="0.3">
      <c r="A3227" s="1">
        <v>43643</v>
      </c>
      <c r="B3227" s="2">
        <v>0.58333333333333337</v>
      </c>
      <c r="C3227">
        <v>-2.8974899999999999</v>
      </c>
      <c r="D3227">
        <v>4.8216599999999996</v>
      </c>
      <c r="F3227" s="1">
        <v>43680</v>
      </c>
      <c r="G3227" s="2">
        <v>0.3125</v>
      </c>
      <c r="H3227">
        <v>3.3519600000000001</v>
      </c>
      <c r="I3227">
        <v>1.4526699999999999</v>
      </c>
    </row>
    <row r="3228" spans="1:9" x14ac:dyDescent="0.3">
      <c r="A3228" s="1">
        <v>43643</v>
      </c>
      <c r="B3228" s="2">
        <v>0.59375</v>
      </c>
      <c r="C3228">
        <v>-2.7027299999999999</v>
      </c>
      <c r="D3228">
        <v>4.4303699999999999</v>
      </c>
      <c r="F3228" s="1">
        <v>43680</v>
      </c>
      <c r="G3228" s="2">
        <v>0.32291666666666669</v>
      </c>
      <c r="H3228">
        <v>14.3421</v>
      </c>
      <c r="I3228">
        <v>2.29047</v>
      </c>
    </row>
    <row r="3229" spans="1:9" x14ac:dyDescent="0.3">
      <c r="A3229" s="1">
        <v>43643</v>
      </c>
      <c r="B3229" s="2">
        <v>0.60416666666666663</v>
      </c>
      <c r="C3229">
        <v>0.112748</v>
      </c>
      <c r="D3229">
        <v>3.8106300000000002</v>
      </c>
      <c r="F3229" s="1">
        <v>43680</v>
      </c>
      <c r="G3229" s="2">
        <v>0.33333333333333331</v>
      </c>
      <c r="H3229">
        <v>21.082999999999998</v>
      </c>
      <c r="I3229">
        <v>2.9754499999999999</v>
      </c>
    </row>
    <row r="3230" spans="1:9" x14ac:dyDescent="0.3">
      <c r="A3230" s="1">
        <v>43643</v>
      </c>
      <c r="B3230" s="2">
        <v>0.61458333333333337</v>
      </c>
      <c r="C3230" s="3">
        <v>4.6699999999999998E-2</v>
      </c>
      <c r="D3230">
        <v>2.61483</v>
      </c>
      <c r="F3230" s="1">
        <v>43680</v>
      </c>
      <c r="G3230" s="2">
        <v>0.34375</v>
      </c>
      <c r="H3230">
        <v>7.4298000000000002</v>
      </c>
      <c r="I3230">
        <v>3.8071700000000002</v>
      </c>
    </row>
    <row r="3231" spans="1:9" x14ac:dyDescent="0.3">
      <c r="A3231" s="1">
        <v>43643</v>
      </c>
      <c r="B3231" s="2">
        <v>0.625</v>
      </c>
      <c r="C3231">
        <v>-2.9694099999999999</v>
      </c>
      <c r="D3231">
        <v>4.6229199999999997</v>
      </c>
      <c r="F3231" s="1">
        <v>43680</v>
      </c>
      <c r="G3231" s="2">
        <v>0.35416666666666669</v>
      </c>
      <c r="H3231">
        <v>3.5621</v>
      </c>
      <c r="I3231">
        <v>1.6460399999999999</v>
      </c>
    </row>
    <row r="3232" spans="1:9" hidden="1" x14ac:dyDescent="0.3">
      <c r="A3232" s="1">
        <v>43643</v>
      </c>
      <c r="B3232" s="2">
        <v>0.63541666666666663</v>
      </c>
      <c r="C3232">
        <v>0.585233</v>
      </c>
      <c r="D3232">
        <v>2.1593499999999999</v>
      </c>
      <c r="F3232" s="1">
        <v>43680</v>
      </c>
      <c r="G3232" s="2">
        <v>0.36458333333333331</v>
      </c>
      <c r="H3232">
        <v>0.60668800000000001</v>
      </c>
      <c r="I3232">
        <v>1.5762</v>
      </c>
    </row>
    <row r="3233" spans="1:9" hidden="1" x14ac:dyDescent="0.3">
      <c r="A3233" s="1">
        <v>43643</v>
      </c>
      <c r="B3233" s="2">
        <v>0.64583333333333337</v>
      </c>
      <c r="C3233">
        <v>-1.71377</v>
      </c>
      <c r="D3233">
        <v>3.0997499999999998</v>
      </c>
      <c r="F3233" s="1">
        <v>43680</v>
      </c>
      <c r="G3233" s="2">
        <v>0.375</v>
      </c>
      <c r="H3233">
        <v>25.009699999999999</v>
      </c>
      <c r="I3233">
        <v>4.8900399999999999</v>
      </c>
    </row>
    <row r="3234" spans="1:9" hidden="1" x14ac:dyDescent="0.3">
      <c r="A3234" s="1">
        <v>43643</v>
      </c>
      <c r="B3234" s="2">
        <v>0.65625</v>
      </c>
      <c r="C3234">
        <v>0.31070500000000001</v>
      </c>
      <c r="D3234">
        <v>3.0857600000000001</v>
      </c>
      <c r="F3234" s="1">
        <v>43680</v>
      </c>
      <c r="G3234" s="2">
        <v>0.38541666666666669</v>
      </c>
      <c r="H3234">
        <v>63.360900000000001</v>
      </c>
      <c r="I3234">
        <v>10.929</v>
      </c>
    </row>
    <row r="3235" spans="1:9" hidden="1" x14ac:dyDescent="0.3">
      <c r="A3235" s="1">
        <v>43643</v>
      </c>
      <c r="B3235" s="2">
        <v>0.66666666666666663</v>
      </c>
      <c r="C3235">
        <v>0.14976100000000001</v>
      </c>
      <c r="D3235">
        <v>2.7318500000000001</v>
      </c>
      <c r="F3235" s="1">
        <v>43680</v>
      </c>
      <c r="G3235" s="2">
        <v>0.41666666666666669</v>
      </c>
      <c r="H3235">
        <v>-13.9377</v>
      </c>
      <c r="I3235">
        <v>5.7574699999999996</v>
      </c>
    </row>
    <row r="3236" spans="1:9" hidden="1" x14ac:dyDescent="0.3">
      <c r="A3236" s="1">
        <v>43643</v>
      </c>
      <c r="B3236" s="2">
        <v>0.67708333333333337</v>
      </c>
      <c r="C3236" s="3">
        <v>8.8499999999999995E-2</v>
      </c>
      <c r="D3236">
        <v>2.4921000000000002</v>
      </c>
      <c r="F3236" s="1">
        <v>43680</v>
      </c>
      <c r="G3236" s="2">
        <v>0.42708333333333331</v>
      </c>
      <c r="H3236">
        <v>70.434799999999996</v>
      </c>
      <c r="I3236">
        <v>12.3927</v>
      </c>
    </row>
    <row r="3237" spans="1:9" hidden="1" x14ac:dyDescent="0.3">
      <c r="A3237" s="1">
        <v>43643</v>
      </c>
      <c r="B3237" s="2">
        <v>0.6875</v>
      </c>
      <c r="C3237">
        <v>2.77969</v>
      </c>
      <c r="D3237">
        <v>2.1539000000000001</v>
      </c>
      <c r="F3237" s="1">
        <v>43680</v>
      </c>
      <c r="G3237" s="2">
        <v>0.4375</v>
      </c>
      <c r="H3237">
        <v>74.971999999999994</v>
      </c>
      <c r="I3237">
        <v>14.508699999999999</v>
      </c>
    </row>
    <row r="3238" spans="1:9" hidden="1" x14ac:dyDescent="0.3">
      <c r="A3238" s="1">
        <v>43643</v>
      </c>
      <c r="B3238" s="2">
        <v>0.69791666666666663</v>
      </c>
      <c r="C3238">
        <v>2.9236499999999999</v>
      </c>
      <c r="D3238">
        <v>1.48967</v>
      </c>
      <c r="F3238" s="1">
        <v>43680</v>
      </c>
      <c r="G3238" s="2">
        <v>0.44791666666666669</v>
      </c>
      <c r="H3238">
        <v>3.8728400000000001</v>
      </c>
      <c r="I3238">
        <v>4.5162000000000004</v>
      </c>
    </row>
    <row r="3239" spans="1:9" hidden="1" x14ac:dyDescent="0.3">
      <c r="A3239" s="1">
        <v>43643</v>
      </c>
      <c r="B3239" s="2">
        <v>0.70833333333333337</v>
      </c>
      <c r="C3239">
        <v>0.65046099999999996</v>
      </c>
      <c r="D3239">
        <v>2.41635</v>
      </c>
      <c r="F3239" s="1">
        <v>43680</v>
      </c>
      <c r="G3239" s="2">
        <v>0.45833333333333331</v>
      </c>
      <c r="H3239">
        <v>83.025700000000001</v>
      </c>
      <c r="I3239">
        <v>12.8588</v>
      </c>
    </row>
    <row r="3240" spans="1:9" hidden="1" x14ac:dyDescent="0.3">
      <c r="A3240" s="1">
        <v>43643</v>
      </c>
      <c r="B3240" s="2">
        <v>0.71875</v>
      </c>
      <c r="C3240">
        <v>1.2468999999999999</v>
      </c>
      <c r="D3240">
        <v>2.0338400000000001</v>
      </c>
      <c r="F3240" s="1">
        <v>43680</v>
      </c>
      <c r="G3240" s="2">
        <v>0.46875</v>
      </c>
      <c r="H3240">
        <v>-4.8175299999999996</v>
      </c>
      <c r="I3240">
        <v>6.7540500000000003</v>
      </c>
    </row>
    <row r="3241" spans="1:9" hidden="1" x14ac:dyDescent="0.3">
      <c r="A3241" s="1">
        <v>43643</v>
      </c>
      <c r="B3241" s="2">
        <v>0.72916666666666663</v>
      </c>
      <c r="C3241">
        <v>3.6738499999999998</v>
      </c>
      <c r="D3241">
        <v>0.99114100000000005</v>
      </c>
      <c r="F3241" s="1">
        <v>43680</v>
      </c>
      <c r="G3241" s="2">
        <v>0.47916666666666669</v>
      </c>
      <c r="H3241">
        <v>22.470400000000001</v>
      </c>
      <c r="I3241">
        <v>7.03078</v>
      </c>
    </row>
    <row r="3242" spans="1:9" hidden="1" x14ac:dyDescent="0.3">
      <c r="A3242" s="1">
        <v>43643</v>
      </c>
      <c r="B3242" s="2">
        <v>0.73958333333333337</v>
      </c>
      <c r="C3242">
        <v>2.9641099999999998</v>
      </c>
      <c r="D3242">
        <v>1.6394</v>
      </c>
      <c r="F3242" s="1">
        <v>43680</v>
      </c>
      <c r="G3242" s="2">
        <v>0.48958333333333331</v>
      </c>
      <c r="H3242">
        <v>28.9436</v>
      </c>
      <c r="I3242">
        <v>9.5557400000000001</v>
      </c>
    </row>
    <row r="3243" spans="1:9" hidden="1" x14ac:dyDescent="0.3">
      <c r="A3243" s="1">
        <v>43643</v>
      </c>
      <c r="B3243" s="2">
        <v>0.75</v>
      </c>
      <c r="C3243">
        <v>3.5256599999999998</v>
      </c>
      <c r="D3243">
        <v>0.92999299999999996</v>
      </c>
      <c r="F3243" s="1">
        <v>43680</v>
      </c>
      <c r="G3243" s="2">
        <v>0.51041666666666663</v>
      </c>
      <c r="H3243">
        <v>55.966700000000003</v>
      </c>
      <c r="I3243">
        <v>13.6645</v>
      </c>
    </row>
    <row r="3244" spans="1:9" hidden="1" x14ac:dyDescent="0.3">
      <c r="A3244" s="1">
        <v>43643</v>
      </c>
      <c r="B3244" s="2">
        <v>0.76041666666666663</v>
      </c>
      <c r="C3244">
        <v>4.5112199999999998</v>
      </c>
      <c r="D3244">
        <v>0.85959700000000006</v>
      </c>
      <c r="F3244" s="1">
        <v>43680</v>
      </c>
      <c r="G3244" s="2">
        <v>0.52083333333333337</v>
      </c>
      <c r="H3244">
        <v>-74.817999999999998</v>
      </c>
      <c r="I3244">
        <v>2.8223600000000002</v>
      </c>
    </row>
    <row r="3245" spans="1:9" hidden="1" x14ac:dyDescent="0.3">
      <c r="A3245" s="1">
        <v>43643</v>
      </c>
      <c r="B3245" s="2">
        <v>0.77083333333333337</v>
      </c>
      <c r="C3245">
        <v>4.3541800000000004</v>
      </c>
      <c r="D3245">
        <v>0.31728400000000001</v>
      </c>
      <c r="F3245" s="1">
        <v>43680</v>
      </c>
      <c r="G3245" s="2">
        <v>0.53125</v>
      </c>
      <c r="H3245">
        <v>-13.6226</v>
      </c>
      <c r="I3245">
        <v>6.2180600000000004</v>
      </c>
    </row>
    <row r="3246" spans="1:9" hidden="1" x14ac:dyDescent="0.3">
      <c r="A3246" s="1">
        <v>43643</v>
      </c>
      <c r="B3246" s="2">
        <v>0.78125</v>
      </c>
      <c r="C3246">
        <v>6.8041299999999998</v>
      </c>
      <c r="D3246">
        <v>0.69637899999999997</v>
      </c>
      <c r="F3246" s="1">
        <v>43680</v>
      </c>
      <c r="G3246" s="2">
        <v>0.54166666666666663</v>
      </c>
      <c r="H3246">
        <v>-53.662300000000002</v>
      </c>
      <c r="I3246">
        <v>-0.87349100000000002</v>
      </c>
    </row>
    <row r="3247" spans="1:9" hidden="1" x14ac:dyDescent="0.3">
      <c r="A3247" s="1">
        <v>43643</v>
      </c>
      <c r="B3247" s="2">
        <v>0.79166666666666663</v>
      </c>
      <c r="C3247">
        <v>5.9085000000000001</v>
      </c>
      <c r="D3247">
        <v>0.82764800000000005</v>
      </c>
      <c r="F3247" s="1">
        <v>43680</v>
      </c>
      <c r="G3247" s="2">
        <v>0.55208333333333337</v>
      </c>
      <c r="H3247">
        <v>47.3643</v>
      </c>
      <c r="I3247">
        <v>9.2836400000000001</v>
      </c>
    </row>
    <row r="3248" spans="1:9" hidden="1" x14ac:dyDescent="0.3">
      <c r="A3248" s="1">
        <v>43643</v>
      </c>
      <c r="B3248" s="2">
        <v>0.80208333333333337</v>
      </c>
      <c r="C3248">
        <v>6.8711599999999997</v>
      </c>
      <c r="D3248">
        <v>0.56379599999999996</v>
      </c>
      <c r="F3248" s="1">
        <v>43680</v>
      </c>
      <c r="G3248" s="2">
        <v>0.5625</v>
      </c>
      <c r="H3248">
        <v>-24.443300000000001</v>
      </c>
      <c r="I3248">
        <v>3.8190400000000002E-4</v>
      </c>
    </row>
    <row r="3249" spans="1:9" hidden="1" x14ac:dyDescent="0.3">
      <c r="A3249" s="1">
        <v>43643</v>
      </c>
      <c r="B3249" s="2">
        <v>0.8125</v>
      </c>
      <c r="C3249">
        <v>5.8472</v>
      </c>
      <c r="D3249">
        <v>0.398337</v>
      </c>
      <c r="F3249" s="1">
        <v>43680</v>
      </c>
      <c r="G3249" s="2">
        <v>0.57291666666666663</v>
      </c>
      <c r="H3249">
        <v>47.713500000000003</v>
      </c>
      <c r="I3249">
        <v>5.1488399999999999</v>
      </c>
    </row>
    <row r="3250" spans="1:9" hidden="1" x14ac:dyDescent="0.3">
      <c r="A3250" s="1">
        <v>43643</v>
      </c>
      <c r="B3250" s="2">
        <v>0.82291666666666663</v>
      </c>
      <c r="C3250">
        <v>4.4899699999999996</v>
      </c>
      <c r="D3250">
        <v>0.240589</v>
      </c>
      <c r="F3250" s="1">
        <v>43680</v>
      </c>
      <c r="G3250" s="2">
        <v>0.58333333333333337</v>
      </c>
      <c r="H3250">
        <v>-18.9907</v>
      </c>
      <c r="I3250">
        <v>0.77354699999999998</v>
      </c>
    </row>
    <row r="3251" spans="1:9" hidden="1" x14ac:dyDescent="0.3">
      <c r="A3251" s="1">
        <v>43643</v>
      </c>
      <c r="B3251" s="2">
        <v>0.83333333333333337</v>
      </c>
      <c r="C3251">
        <v>4.5491400000000004</v>
      </c>
      <c r="D3251">
        <v>0.29700199999999999</v>
      </c>
      <c r="F3251" s="1">
        <v>43680</v>
      </c>
      <c r="G3251" s="2">
        <v>0.59375</v>
      </c>
      <c r="H3251">
        <v>-23.722300000000001</v>
      </c>
      <c r="I3251">
        <v>1.2738499999999999</v>
      </c>
    </row>
    <row r="3252" spans="1:9" hidden="1" x14ac:dyDescent="0.3">
      <c r="A3252" s="1">
        <v>43643</v>
      </c>
      <c r="B3252" s="2">
        <v>0.84375</v>
      </c>
      <c r="C3252">
        <v>4.1643999999999997</v>
      </c>
      <c r="D3252">
        <v>0.254301</v>
      </c>
      <c r="F3252" s="1">
        <v>43680</v>
      </c>
      <c r="G3252" s="2">
        <v>0.60416666666666663</v>
      </c>
      <c r="H3252">
        <v>28.796199999999999</v>
      </c>
      <c r="I3252">
        <v>4.0518900000000002</v>
      </c>
    </row>
    <row r="3253" spans="1:9" hidden="1" x14ac:dyDescent="0.3">
      <c r="A3253" s="1">
        <v>43643</v>
      </c>
      <c r="B3253" s="2">
        <v>0.85416666666666663</v>
      </c>
      <c r="C3253">
        <v>7.4560199999999996</v>
      </c>
      <c r="D3253">
        <v>0.45414900000000002</v>
      </c>
      <c r="F3253" s="1">
        <v>43680</v>
      </c>
      <c r="G3253" s="2">
        <v>0.61458333333333337</v>
      </c>
      <c r="H3253">
        <v>-13.3414</v>
      </c>
      <c r="I3253">
        <v>2.5768800000000001</v>
      </c>
    </row>
    <row r="3254" spans="1:9" hidden="1" x14ac:dyDescent="0.3">
      <c r="A3254" s="1">
        <v>43643</v>
      </c>
      <c r="B3254" s="2">
        <v>0.86458333333333337</v>
      </c>
      <c r="C3254">
        <v>9.2901799999999994</v>
      </c>
      <c r="D3254">
        <v>-0.29523100000000002</v>
      </c>
      <c r="F3254" s="1">
        <v>43680</v>
      </c>
      <c r="G3254" s="2">
        <v>0.625</v>
      </c>
      <c r="H3254">
        <v>39.603000000000002</v>
      </c>
      <c r="I3254">
        <v>10.3506</v>
      </c>
    </row>
    <row r="3255" spans="1:9" hidden="1" x14ac:dyDescent="0.3">
      <c r="A3255" s="1">
        <v>43643</v>
      </c>
      <c r="B3255" s="2">
        <v>0.875</v>
      </c>
      <c r="C3255">
        <v>6.1792899999999999</v>
      </c>
      <c r="D3255">
        <v>0.41770600000000002</v>
      </c>
      <c r="F3255" s="1">
        <v>43680</v>
      </c>
      <c r="G3255" s="2">
        <v>0.63541666666666663</v>
      </c>
      <c r="H3255">
        <v>1.8823099999999999</v>
      </c>
      <c r="I3255">
        <v>5.6688499999999999</v>
      </c>
    </row>
    <row r="3256" spans="1:9" hidden="1" x14ac:dyDescent="0.3">
      <c r="A3256" s="1">
        <v>43643</v>
      </c>
      <c r="B3256" s="2">
        <v>0.88541666666666663</v>
      </c>
      <c r="C3256">
        <v>5.8500300000000003</v>
      </c>
      <c r="D3256">
        <v>0.50201099999999999</v>
      </c>
      <c r="F3256" s="1">
        <v>43680</v>
      </c>
      <c r="G3256" s="2">
        <v>0.64583333333333337</v>
      </c>
      <c r="H3256">
        <v>3.0104099999999998</v>
      </c>
      <c r="I3256">
        <v>2.88571</v>
      </c>
    </row>
    <row r="3257" spans="1:9" hidden="1" x14ac:dyDescent="0.3">
      <c r="A3257" s="1">
        <v>43643</v>
      </c>
      <c r="B3257" s="2">
        <v>0.89583333333333337</v>
      </c>
      <c r="C3257">
        <v>5.4549599999999998</v>
      </c>
      <c r="D3257">
        <v>0.38548100000000002</v>
      </c>
      <c r="F3257" s="1">
        <v>43680</v>
      </c>
      <c r="G3257" s="2">
        <v>0.65625</v>
      </c>
      <c r="H3257">
        <v>4.6548499999999997</v>
      </c>
      <c r="I3257">
        <v>2.3271600000000001</v>
      </c>
    </row>
    <row r="3258" spans="1:9" hidden="1" x14ac:dyDescent="0.3">
      <c r="A3258" s="1">
        <v>43643</v>
      </c>
      <c r="B3258" s="2">
        <v>0.90625</v>
      </c>
      <c r="C3258">
        <v>4.3293100000000004</v>
      </c>
      <c r="D3258">
        <v>0.223687</v>
      </c>
      <c r="F3258" s="1">
        <v>43680</v>
      </c>
      <c r="G3258" s="2">
        <v>0.66666666666666663</v>
      </c>
      <c r="H3258">
        <v>3.1690299999999998</v>
      </c>
      <c r="I3258">
        <v>2.42706</v>
      </c>
    </row>
    <row r="3259" spans="1:9" hidden="1" x14ac:dyDescent="0.3">
      <c r="A3259" s="1">
        <v>43643</v>
      </c>
      <c r="B3259" s="2">
        <v>0.91666666666666663</v>
      </c>
      <c r="C3259">
        <v>4.8814099999999998</v>
      </c>
      <c r="D3259">
        <v>0.23131599999999999</v>
      </c>
      <c r="F3259" s="1">
        <v>43680</v>
      </c>
      <c r="G3259" s="2">
        <v>0.67708333333333337</v>
      </c>
      <c r="H3259">
        <v>-6.7600899999999999</v>
      </c>
      <c r="I3259">
        <v>1.4582299999999999</v>
      </c>
    </row>
    <row r="3260" spans="1:9" hidden="1" x14ac:dyDescent="0.3">
      <c r="A3260" s="1">
        <v>43643</v>
      </c>
      <c r="B3260" s="2">
        <v>0.92708333333333337</v>
      </c>
      <c r="C3260">
        <v>5.4901600000000004</v>
      </c>
      <c r="D3260">
        <v>0.24829200000000001</v>
      </c>
      <c r="F3260" s="1">
        <v>43680</v>
      </c>
      <c r="G3260" s="2">
        <v>0.6875</v>
      </c>
      <c r="H3260">
        <v>12.064</v>
      </c>
      <c r="I3260">
        <v>2.9419400000000002</v>
      </c>
    </row>
    <row r="3261" spans="1:9" hidden="1" x14ac:dyDescent="0.3">
      <c r="A3261" s="1">
        <v>43643</v>
      </c>
      <c r="B3261" s="2">
        <v>0.9375</v>
      </c>
      <c r="C3261">
        <v>5.0667999999999997</v>
      </c>
      <c r="D3261">
        <v>0.24709400000000001</v>
      </c>
      <c r="F3261" s="1">
        <v>43680</v>
      </c>
      <c r="G3261" s="2">
        <v>0.69791666666666663</v>
      </c>
      <c r="H3261">
        <v>7.8747199999999999</v>
      </c>
      <c r="I3261">
        <v>2.52623</v>
      </c>
    </row>
    <row r="3262" spans="1:9" hidden="1" x14ac:dyDescent="0.3">
      <c r="A3262" s="1">
        <v>43643</v>
      </c>
      <c r="B3262" s="2">
        <v>0.94791666666666663</v>
      </c>
      <c r="C3262">
        <v>6.3147200000000003</v>
      </c>
      <c r="D3262">
        <v>0.29519400000000001</v>
      </c>
      <c r="F3262" s="1">
        <v>43680</v>
      </c>
      <c r="G3262" s="2">
        <v>0.71875</v>
      </c>
      <c r="H3262">
        <v>-5.1354699999999998</v>
      </c>
      <c r="I3262">
        <v>1.1998800000000001</v>
      </c>
    </row>
    <row r="3263" spans="1:9" hidden="1" x14ac:dyDescent="0.3">
      <c r="A3263" s="1">
        <v>43643</v>
      </c>
      <c r="B3263" s="2">
        <v>0.95833333333333337</v>
      </c>
      <c r="C3263">
        <v>4.7871800000000002</v>
      </c>
      <c r="D3263">
        <v>0.23507800000000001</v>
      </c>
      <c r="F3263" s="1">
        <v>43680</v>
      </c>
      <c r="G3263" s="2">
        <v>0.73958333333333337</v>
      </c>
      <c r="H3263">
        <v>29.351099999999999</v>
      </c>
      <c r="I3263">
        <v>4.7720000000000002</v>
      </c>
    </row>
    <row r="3264" spans="1:9" hidden="1" x14ac:dyDescent="0.3">
      <c r="A3264" s="1">
        <v>43643</v>
      </c>
      <c r="B3264" s="2">
        <v>0.96875</v>
      </c>
      <c r="C3264">
        <v>6.5952400000000004</v>
      </c>
      <c r="D3264">
        <v>0.47025600000000001</v>
      </c>
      <c r="F3264" s="1">
        <v>43680</v>
      </c>
      <c r="G3264" s="2">
        <v>0.75</v>
      </c>
      <c r="H3264">
        <v>1.27171E-2</v>
      </c>
      <c r="I3264">
        <v>0.86319999999999997</v>
      </c>
    </row>
    <row r="3265" spans="1:9" hidden="1" x14ac:dyDescent="0.3">
      <c r="A3265" s="1">
        <v>43643</v>
      </c>
      <c r="B3265" s="2">
        <v>0.97916666666666663</v>
      </c>
      <c r="C3265">
        <v>6.1266699999999998</v>
      </c>
      <c r="D3265">
        <v>0.44143399999999999</v>
      </c>
      <c r="F3265" s="1">
        <v>43681</v>
      </c>
      <c r="G3265" s="2">
        <v>0.32291666666666669</v>
      </c>
      <c r="H3265">
        <v>-29.241399999999999</v>
      </c>
      <c r="I3265">
        <v>2.3978199999999998</v>
      </c>
    </row>
    <row r="3266" spans="1:9" hidden="1" x14ac:dyDescent="0.3">
      <c r="A3266" s="1">
        <v>43643</v>
      </c>
      <c r="B3266" s="2">
        <v>0.98958333333333337</v>
      </c>
      <c r="C3266">
        <v>5.15876</v>
      </c>
      <c r="D3266">
        <v>0.43719799999999998</v>
      </c>
      <c r="F3266" s="1">
        <v>43681</v>
      </c>
      <c r="G3266" s="2">
        <v>0.33333333333333331</v>
      </c>
      <c r="H3266">
        <v>11.3409</v>
      </c>
      <c r="I3266">
        <v>0.98458599999999996</v>
      </c>
    </row>
    <row r="3267" spans="1:9" hidden="1" x14ac:dyDescent="0.3">
      <c r="A3267" s="1">
        <v>43644</v>
      </c>
      <c r="B3267" s="2">
        <v>0</v>
      </c>
      <c r="C3267">
        <v>5.3959400000000004</v>
      </c>
      <c r="D3267">
        <v>0.30208800000000002</v>
      </c>
      <c r="F3267" s="1">
        <v>43681</v>
      </c>
      <c r="G3267" s="2">
        <v>0.34375</v>
      </c>
      <c r="H3267">
        <v>-50.020800000000001</v>
      </c>
      <c r="I3267">
        <v>-2.3006799999999998</v>
      </c>
    </row>
    <row r="3268" spans="1:9" hidden="1" x14ac:dyDescent="0.3">
      <c r="A3268" s="1">
        <v>43644</v>
      </c>
      <c r="B3268" s="2">
        <v>1.0416666666666666E-2</v>
      </c>
      <c r="C3268">
        <v>6.1601499999999998</v>
      </c>
      <c r="D3268">
        <v>0.671319</v>
      </c>
      <c r="F3268" s="1">
        <v>43681</v>
      </c>
      <c r="G3268" s="2">
        <v>0.35416666666666669</v>
      </c>
      <c r="H3268">
        <v>86.809899999999999</v>
      </c>
      <c r="I3268">
        <v>10.451700000000001</v>
      </c>
    </row>
    <row r="3269" spans="1:9" hidden="1" x14ac:dyDescent="0.3">
      <c r="A3269" s="1">
        <v>43644</v>
      </c>
      <c r="B3269" s="2">
        <v>2.0833333333333332E-2</v>
      </c>
      <c r="C3269">
        <v>6.5479399999999996</v>
      </c>
      <c r="D3269">
        <v>1.0830299999999999</v>
      </c>
      <c r="F3269" s="1">
        <v>43681</v>
      </c>
      <c r="G3269" s="2">
        <v>0.36458333333333331</v>
      </c>
      <c r="H3269">
        <v>-27.719000000000001</v>
      </c>
      <c r="I3269">
        <v>0.22856299999999999</v>
      </c>
    </row>
    <row r="3270" spans="1:9" hidden="1" x14ac:dyDescent="0.3">
      <c r="A3270" s="1">
        <v>43644</v>
      </c>
      <c r="B3270" s="2">
        <v>3.125E-2</v>
      </c>
      <c r="C3270">
        <v>5.6753499999999999</v>
      </c>
      <c r="D3270">
        <v>0.56577299999999997</v>
      </c>
      <c r="F3270" s="1">
        <v>43681</v>
      </c>
      <c r="G3270" s="2">
        <v>0.375</v>
      </c>
      <c r="H3270">
        <v>-0.231345</v>
      </c>
      <c r="I3270">
        <v>2.19177</v>
      </c>
    </row>
    <row r="3271" spans="1:9" hidden="1" x14ac:dyDescent="0.3">
      <c r="A3271" s="1">
        <v>43644</v>
      </c>
      <c r="B3271" s="2">
        <v>4.1666666666666664E-2</v>
      </c>
      <c r="C3271">
        <v>6.7598700000000003</v>
      </c>
      <c r="D3271">
        <v>0.60877700000000001</v>
      </c>
      <c r="F3271" s="1">
        <v>43681</v>
      </c>
      <c r="G3271" s="2">
        <v>0.38541666666666669</v>
      </c>
      <c r="H3271">
        <v>0.87796700000000005</v>
      </c>
      <c r="I3271">
        <v>3.4574199999999999</v>
      </c>
    </row>
    <row r="3272" spans="1:9" hidden="1" x14ac:dyDescent="0.3">
      <c r="A3272" s="1">
        <v>43644</v>
      </c>
      <c r="B3272" s="2">
        <v>5.2083333333333336E-2</v>
      </c>
      <c r="C3272">
        <v>5.5861799999999997</v>
      </c>
      <c r="D3272">
        <v>0.52764599999999995</v>
      </c>
      <c r="F3272" s="1">
        <v>43681</v>
      </c>
      <c r="G3272" s="2">
        <v>0.39583333333333331</v>
      </c>
      <c r="H3272">
        <v>6.36158</v>
      </c>
      <c r="I3272">
        <v>3.6820900000000001</v>
      </c>
    </row>
    <row r="3273" spans="1:9" hidden="1" x14ac:dyDescent="0.3">
      <c r="A3273" s="1">
        <v>43644</v>
      </c>
      <c r="B3273" s="2">
        <v>6.25E-2</v>
      </c>
      <c r="C3273">
        <v>5.5814000000000004</v>
      </c>
      <c r="D3273">
        <v>0.52202400000000004</v>
      </c>
      <c r="F3273" s="1">
        <v>43681</v>
      </c>
      <c r="G3273" s="2">
        <v>0.40625</v>
      </c>
      <c r="H3273">
        <v>0.23896400000000001</v>
      </c>
      <c r="I3273">
        <v>2.6061299999999998</v>
      </c>
    </row>
    <row r="3274" spans="1:9" hidden="1" x14ac:dyDescent="0.3">
      <c r="A3274" s="1">
        <v>43644</v>
      </c>
      <c r="B3274" s="2">
        <v>7.2916666666666671E-2</v>
      </c>
      <c r="C3274">
        <v>5.6874200000000004</v>
      </c>
      <c r="D3274">
        <v>0.48710900000000001</v>
      </c>
      <c r="F3274" s="1">
        <v>43681</v>
      </c>
      <c r="G3274" s="2">
        <v>0.41666666666666669</v>
      </c>
      <c r="H3274">
        <v>0.77748899999999999</v>
      </c>
      <c r="I3274">
        <v>3.0622699999999998</v>
      </c>
    </row>
    <row r="3275" spans="1:9" hidden="1" x14ac:dyDescent="0.3">
      <c r="A3275" s="1">
        <v>43644</v>
      </c>
      <c r="B3275" s="2">
        <v>8.3333333333333329E-2</v>
      </c>
      <c r="C3275">
        <v>4.94034</v>
      </c>
      <c r="D3275">
        <v>0.41196700000000003</v>
      </c>
      <c r="F3275" s="1">
        <v>43681</v>
      </c>
      <c r="G3275" s="2">
        <v>0.42708333333333331</v>
      </c>
      <c r="H3275">
        <v>-0.50380400000000003</v>
      </c>
      <c r="I3275">
        <v>3.71916</v>
      </c>
    </row>
    <row r="3276" spans="1:9" hidden="1" x14ac:dyDescent="0.3">
      <c r="A3276" s="1">
        <v>43644</v>
      </c>
      <c r="B3276" s="2">
        <v>9.375E-2</v>
      </c>
      <c r="C3276">
        <v>5.06785</v>
      </c>
      <c r="D3276">
        <v>0.40129399999999998</v>
      </c>
      <c r="F3276" s="1">
        <v>43681</v>
      </c>
      <c r="G3276" s="2">
        <v>0.4375</v>
      </c>
      <c r="H3276">
        <v>8.0568000000000001E-2</v>
      </c>
      <c r="I3276">
        <v>4.0803900000000004</v>
      </c>
    </row>
    <row r="3277" spans="1:9" hidden="1" x14ac:dyDescent="0.3">
      <c r="A3277" s="1">
        <v>43644</v>
      </c>
      <c r="B3277" s="2">
        <v>0.10416666666666667</v>
      </c>
      <c r="C3277">
        <v>4.6750499999999997</v>
      </c>
      <c r="D3277">
        <v>0.41158099999999997</v>
      </c>
      <c r="F3277" s="1">
        <v>43681</v>
      </c>
      <c r="G3277" s="2">
        <v>0.44791666666666669</v>
      </c>
      <c r="H3277">
        <v>-1.40638</v>
      </c>
      <c r="I3277">
        <v>4.50373</v>
      </c>
    </row>
    <row r="3278" spans="1:9" hidden="1" x14ac:dyDescent="0.3">
      <c r="A3278" s="1">
        <v>43644</v>
      </c>
      <c r="B3278" s="2">
        <v>0.11458333333333333</v>
      </c>
      <c r="C3278">
        <v>5.0322899999999997</v>
      </c>
      <c r="D3278">
        <v>0.41906900000000002</v>
      </c>
      <c r="F3278" s="1">
        <v>43681</v>
      </c>
      <c r="G3278" s="2">
        <v>0.45833333333333331</v>
      </c>
      <c r="H3278">
        <v>-0.3095</v>
      </c>
      <c r="I3278">
        <v>3.9314499999999999</v>
      </c>
    </row>
    <row r="3279" spans="1:9" hidden="1" x14ac:dyDescent="0.3">
      <c r="A3279" s="1">
        <v>43644</v>
      </c>
      <c r="B3279" s="2">
        <v>0.125</v>
      </c>
      <c r="C3279">
        <v>5.9621199999999996</v>
      </c>
      <c r="D3279">
        <v>0.474136</v>
      </c>
      <c r="F3279" s="1">
        <v>43681</v>
      </c>
      <c r="G3279" s="2">
        <v>0.46875</v>
      </c>
      <c r="H3279">
        <v>-2.7546599999999999</v>
      </c>
      <c r="I3279">
        <v>4.2779699999999998</v>
      </c>
    </row>
    <row r="3280" spans="1:9" hidden="1" x14ac:dyDescent="0.3">
      <c r="A3280" s="1">
        <v>43644</v>
      </c>
      <c r="B3280" s="2">
        <v>0.13541666666666666</v>
      </c>
      <c r="C3280">
        <v>5.2849199999999996</v>
      </c>
      <c r="D3280">
        <v>0.38229299999999999</v>
      </c>
      <c r="F3280" s="1">
        <v>43681</v>
      </c>
      <c r="G3280" s="2">
        <v>0.47916666666666669</v>
      </c>
      <c r="H3280">
        <v>-1.9407300000000001</v>
      </c>
      <c r="I3280">
        <v>4.26044</v>
      </c>
    </row>
    <row r="3281" spans="1:9" hidden="1" x14ac:dyDescent="0.3">
      <c r="A3281" s="1">
        <v>43644</v>
      </c>
      <c r="B3281" s="2">
        <v>0.14583333333333334</v>
      </c>
      <c r="C3281">
        <v>4.5433899999999996</v>
      </c>
      <c r="D3281">
        <v>0.34294799999999998</v>
      </c>
      <c r="F3281" s="1">
        <v>43681</v>
      </c>
      <c r="G3281" s="2">
        <v>0.48958333333333331</v>
      </c>
      <c r="H3281">
        <v>-0.27333299999999999</v>
      </c>
      <c r="I3281">
        <v>3.4911500000000002</v>
      </c>
    </row>
    <row r="3282" spans="1:9" hidden="1" x14ac:dyDescent="0.3">
      <c r="A3282" s="1">
        <v>43644</v>
      </c>
      <c r="B3282" s="2">
        <v>0.15625</v>
      </c>
      <c r="C3282">
        <v>5.3730700000000002</v>
      </c>
      <c r="D3282">
        <v>0.36302800000000002</v>
      </c>
      <c r="F3282" s="1">
        <v>43681</v>
      </c>
      <c r="G3282" s="2">
        <v>0.5</v>
      </c>
      <c r="H3282">
        <v>-5.3019699999999998</v>
      </c>
      <c r="I3282">
        <v>5.23238</v>
      </c>
    </row>
    <row r="3283" spans="1:9" hidden="1" x14ac:dyDescent="0.3">
      <c r="A3283" s="1">
        <v>43644</v>
      </c>
      <c r="B3283" s="2">
        <v>0.16666666666666666</v>
      </c>
      <c r="C3283">
        <v>4.5136099999999999</v>
      </c>
      <c r="D3283">
        <v>0.272262</v>
      </c>
      <c r="F3283" s="1">
        <v>43681</v>
      </c>
      <c r="G3283" s="2">
        <v>0.51041666666666663</v>
      </c>
      <c r="H3283">
        <v>-3.2938200000000002</v>
      </c>
      <c r="I3283">
        <v>5.1516999999999999</v>
      </c>
    </row>
    <row r="3284" spans="1:9" hidden="1" x14ac:dyDescent="0.3">
      <c r="A3284" s="1">
        <v>43644</v>
      </c>
      <c r="B3284" s="2">
        <v>0.17708333333333334</v>
      </c>
      <c r="C3284">
        <v>6.0910799999999998</v>
      </c>
      <c r="D3284">
        <v>0.48316700000000001</v>
      </c>
      <c r="F3284" s="1">
        <v>43681</v>
      </c>
      <c r="G3284" s="2">
        <v>0.52083333333333337</v>
      </c>
      <c r="H3284">
        <v>0.307338</v>
      </c>
      <c r="I3284">
        <v>4.02203</v>
      </c>
    </row>
    <row r="3285" spans="1:9" hidden="1" x14ac:dyDescent="0.3">
      <c r="A3285" s="1">
        <v>43644</v>
      </c>
      <c r="B3285" s="2">
        <v>0.1875</v>
      </c>
      <c r="C3285">
        <v>5.29373</v>
      </c>
      <c r="D3285">
        <v>0.41077999999999998</v>
      </c>
      <c r="F3285" s="1">
        <v>43681</v>
      </c>
      <c r="G3285" s="2">
        <v>0.53125</v>
      </c>
      <c r="H3285">
        <v>-2.5165999999999999</v>
      </c>
      <c r="I3285">
        <v>4.8277299999999999</v>
      </c>
    </row>
    <row r="3286" spans="1:9" hidden="1" x14ac:dyDescent="0.3">
      <c r="A3286" s="1">
        <v>43644</v>
      </c>
      <c r="B3286" s="2">
        <v>0.19791666666666666</v>
      </c>
      <c r="C3286">
        <v>4.6836700000000002</v>
      </c>
      <c r="D3286">
        <v>0.29921700000000001</v>
      </c>
      <c r="F3286" s="1">
        <v>43681</v>
      </c>
      <c r="G3286" s="2">
        <v>0.54166666666666663</v>
      </c>
      <c r="H3286">
        <v>-0.73874200000000001</v>
      </c>
      <c r="I3286">
        <v>3.5738699999999999</v>
      </c>
    </row>
    <row r="3287" spans="1:9" hidden="1" x14ac:dyDescent="0.3">
      <c r="A3287" s="1">
        <v>43644</v>
      </c>
      <c r="B3287" s="2">
        <v>0.20833333333333334</v>
      </c>
      <c r="C3287">
        <v>5.0151700000000003</v>
      </c>
      <c r="D3287">
        <v>0.32057799999999997</v>
      </c>
      <c r="F3287" s="1">
        <v>43681</v>
      </c>
      <c r="G3287" s="2">
        <v>0.55208333333333337</v>
      </c>
      <c r="H3287">
        <v>-4.9996099999999997</v>
      </c>
      <c r="I3287">
        <v>5.30525</v>
      </c>
    </row>
    <row r="3288" spans="1:9" hidden="1" x14ac:dyDescent="0.3">
      <c r="A3288" s="1">
        <v>43644</v>
      </c>
      <c r="B3288" s="2">
        <v>0.21875</v>
      </c>
      <c r="C3288">
        <v>5.2312500000000002</v>
      </c>
      <c r="D3288">
        <v>0.30947000000000002</v>
      </c>
      <c r="F3288" s="1">
        <v>43681</v>
      </c>
      <c r="G3288" s="2">
        <v>0.5625</v>
      </c>
      <c r="H3288">
        <v>-4.4509600000000002</v>
      </c>
      <c r="I3288">
        <v>4.7623499999999996</v>
      </c>
    </row>
    <row r="3289" spans="1:9" hidden="1" x14ac:dyDescent="0.3">
      <c r="A3289" s="1">
        <v>43644</v>
      </c>
      <c r="B3289" s="2">
        <v>0.22916666666666666</v>
      </c>
      <c r="C3289">
        <v>4.51823</v>
      </c>
      <c r="D3289">
        <v>0.26798899999999998</v>
      </c>
      <c r="F3289" s="1">
        <v>43681</v>
      </c>
      <c r="G3289" s="2">
        <v>0.57291666666666663</v>
      </c>
      <c r="H3289">
        <v>0.75751000000000002</v>
      </c>
      <c r="I3289">
        <v>4.0804499999999999</v>
      </c>
    </row>
    <row r="3290" spans="1:9" hidden="1" x14ac:dyDescent="0.3">
      <c r="A3290" s="1">
        <v>43644</v>
      </c>
      <c r="B3290" s="2">
        <v>0.23958333333333334</v>
      </c>
      <c r="C3290">
        <v>5.0344899999999999</v>
      </c>
      <c r="D3290">
        <v>0.35010200000000002</v>
      </c>
      <c r="F3290" s="1">
        <v>43681</v>
      </c>
      <c r="G3290" s="2">
        <v>0.58333333333333337</v>
      </c>
      <c r="H3290">
        <v>-4.7208899999999998</v>
      </c>
      <c r="I3290">
        <v>4.96631</v>
      </c>
    </row>
    <row r="3291" spans="1:9" hidden="1" x14ac:dyDescent="0.3">
      <c r="A3291" s="1">
        <v>43644</v>
      </c>
      <c r="B3291" s="2">
        <v>0.25</v>
      </c>
      <c r="C3291">
        <v>4.24261</v>
      </c>
      <c r="D3291">
        <v>0.31986599999999998</v>
      </c>
      <c r="F3291" s="1">
        <v>43681</v>
      </c>
      <c r="G3291" s="2">
        <v>0.59375</v>
      </c>
      <c r="H3291">
        <v>-6.4857899999999997</v>
      </c>
      <c r="I3291">
        <v>6.4085900000000002</v>
      </c>
    </row>
    <row r="3292" spans="1:9" hidden="1" x14ac:dyDescent="0.3">
      <c r="A3292" s="1">
        <v>43644</v>
      </c>
      <c r="B3292" s="2">
        <v>0.26041666666666669</v>
      </c>
      <c r="C3292">
        <v>3.8804699999999999</v>
      </c>
      <c r="D3292">
        <v>0.367261</v>
      </c>
      <c r="F3292" s="1">
        <v>43681</v>
      </c>
      <c r="G3292" s="2">
        <v>0.60416666666666663</v>
      </c>
      <c r="H3292">
        <v>-18.836600000000001</v>
      </c>
      <c r="I3292">
        <v>2.7276500000000001</v>
      </c>
    </row>
    <row r="3293" spans="1:9" hidden="1" x14ac:dyDescent="0.3">
      <c r="A3293" s="1">
        <v>43644</v>
      </c>
      <c r="B3293" s="2">
        <v>0.27083333333333331</v>
      </c>
      <c r="C3293">
        <v>3.4066700000000001</v>
      </c>
      <c r="D3293">
        <v>0.36343799999999998</v>
      </c>
      <c r="F3293" s="1">
        <v>43681</v>
      </c>
      <c r="G3293" s="2">
        <v>0.61458333333333337</v>
      </c>
      <c r="H3293">
        <v>0.46411599999999997</v>
      </c>
      <c r="I3293">
        <v>4.8650099999999998</v>
      </c>
    </row>
    <row r="3294" spans="1:9" hidden="1" x14ac:dyDescent="0.3">
      <c r="A3294" s="1">
        <v>43644</v>
      </c>
      <c r="B3294" s="2">
        <v>0.28125</v>
      </c>
      <c r="C3294">
        <v>2.7820399999999998</v>
      </c>
      <c r="D3294">
        <v>0.53497399999999995</v>
      </c>
      <c r="F3294" s="1">
        <v>43681</v>
      </c>
      <c r="G3294" s="2">
        <v>0.625</v>
      </c>
      <c r="H3294">
        <v>-1.5023899999999999</v>
      </c>
      <c r="I3294">
        <v>3.8008299999999999</v>
      </c>
    </row>
    <row r="3295" spans="1:9" hidden="1" x14ac:dyDescent="0.3">
      <c r="A3295" s="1">
        <v>43644</v>
      </c>
      <c r="B3295" s="2">
        <v>0.29166666666666669</v>
      </c>
      <c r="C3295">
        <v>2.8693900000000001</v>
      </c>
      <c r="D3295">
        <v>0.61242399999999997</v>
      </c>
      <c r="F3295" s="1">
        <v>43681</v>
      </c>
      <c r="G3295" s="2">
        <v>0.63541666666666663</v>
      </c>
      <c r="H3295">
        <v>0.26439099999999999</v>
      </c>
      <c r="I3295">
        <v>3.6396700000000002</v>
      </c>
    </row>
    <row r="3296" spans="1:9" hidden="1" x14ac:dyDescent="0.3">
      <c r="A3296" s="1">
        <v>43644</v>
      </c>
      <c r="B3296" s="2">
        <v>0.30208333333333331</v>
      </c>
      <c r="C3296">
        <v>1.9377</v>
      </c>
      <c r="D3296">
        <v>0.63459600000000005</v>
      </c>
      <c r="F3296" s="1">
        <v>43681</v>
      </c>
      <c r="G3296" s="2">
        <v>0.64583333333333337</v>
      </c>
      <c r="H3296">
        <v>-5.1620299999999997</v>
      </c>
      <c r="I3296">
        <v>3.6587499999999999</v>
      </c>
    </row>
    <row r="3297" spans="1:9" hidden="1" x14ac:dyDescent="0.3">
      <c r="A3297" s="1">
        <v>43644</v>
      </c>
      <c r="B3297" s="2">
        <v>0.3125</v>
      </c>
      <c r="C3297">
        <v>1.3248599999999999</v>
      </c>
      <c r="D3297">
        <v>0.72452899999999998</v>
      </c>
      <c r="F3297" s="1">
        <v>43681</v>
      </c>
      <c r="G3297" s="2">
        <v>0.65625</v>
      </c>
      <c r="H3297">
        <v>0.57969000000000004</v>
      </c>
      <c r="I3297">
        <v>2.6766999999999999</v>
      </c>
    </row>
    <row r="3298" spans="1:9" hidden="1" x14ac:dyDescent="0.3">
      <c r="A3298" s="1">
        <v>43644</v>
      </c>
      <c r="B3298" s="2">
        <v>0.32291666666666669</v>
      </c>
      <c r="C3298">
        <v>0.98397199999999996</v>
      </c>
      <c r="D3298">
        <v>0.89971900000000005</v>
      </c>
      <c r="F3298" s="1">
        <v>43681</v>
      </c>
      <c r="G3298" s="2">
        <v>0.66666666666666663</v>
      </c>
      <c r="H3298">
        <v>3.1572200000000001</v>
      </c>
      <c r="I3298">
        <v>2.3109899999999999</v>
      </c>
    </row>
    <row r="3299" spans="1:9" hidden="1" x14ac:dyDescent="0.3">
      <c r="A3299" s="1">
        <v>43644</v>
      </c>
      <c r="B3299" s="2">
        <v>0.33333333333333331</v>
      </c>
      <c r="C3299">
        <v>0.83798099999999998</v>
      </c>
      <c r="D3299">
        <v>1.0861499999999999</v>
      </c>
      <c r="F3299" s="1">
        <v>43681</v>
      </c>
      <c r="G3299" s="2">
        <v>0.67708333333333337</v>
      </c>
      <c r="H3299">
        <v>2.48224</v>
      </c>
      <c r="I3299">
        <v>2.5100600000000002</v>
      </c>
    </row>
    <row r="3300" spans="1:9" hidden="1" x14ac:dyDescent="0.3">
      <c r="A3300" s="1">
        <v>43644</v>
      </c>
      <c r="B3300" s="2">
        <v>0.34375</v>
      </c>
      <c r="C3300">
        <v>-1.12547</v>
      </c>
      <c r="D3300">
        <v>1.3943300000000001</v>
      </c>
      <c r="F3300" s="1">
        <v>43681</v>
      </c>
      <c r="G3300" s="2">
        <v>0.6875</v>
      </c>
      <c r="H3300">
        <v>22.7364</v>
      </c>
      <c r="I3300">
        <v>5.4229799999999999</v>
      </c>
    </row>
    <row r="3301" spans="1:9" hidden="1" x14ac:dyDescent="0.3">
      <c r="A3301" s="1">
        <v>43644</v>
      </c>
      <c r="B3301" s="2">
        <v>0.35416666666666669</v>
      </c>
      <c r="C3301">
        <v>-0.74566900000000003</v>
      </c>
      <c r="D3301">
        <v>1.22621</v>
      </c>
      <c r="F3301" s="1">
        <v>43681</v>
      </c>
      <c r="G3301" s="2">
        <v>0.69791666666666663</v>
      </c>
      <c r="H3301">
        <v>5.2173100000000003</v>
      </c>
      <c r="I3301">
        <v>2.2431100000000002</v>
      </c>
    </row>
    <row r="3302" spans="1:9" hidden="1" x14ac:dyDescent="0.3">
      <c r="A3302" s="1">
        <v>43644</v>
      </c>
      <c r="B3302" s="2">
        <v>0.36458333333333331</v>
      </c>
      <c r="C3302">
        <v>-1.51302</v>
      </c>
      <c r="D3302">
        <v>1.56395</v>
      </c>
      <c r="F3302" s="1">
        <v>43681</v>
      </c>
      <c r="G3302" s="2">
        <v>0.70833333333333337</v>
      </c>
      <c r="H3302">
        <v>3.2161300000000002</v>
      </c>
      <c r="I3302">
        <v>2.8857200000000001</v>
      </c>
    </row>
    <row r="3303" spans="1:9" hidden="1" x14ac:dyDescent="0.3">
      <c r="A3303" s="1">
        <v>43644</v>
      </c>
      <c r="B3303" s="2">
        <v>0.375</v>
      </c>
      <c r="C3303">
        <v>-1.3695999999999999</v>
      </c>
      <c r="D3303">
        <v>1.5033300000000001</v>
      </c>
      <c r="F3303" s="1">
        <v>43681</v>
      </c>
      <c r="G3303" s="2">
        <v>0.71875</v>
      </c>
      <c r="H3303">
        <v>2.6529500000000001</v>
      </c>
      <c r="I3303">
        <v>2.7347700000000001</v>
      </c>
    </row>
    <row r="3304" spans="1:9" hidden="1" x14ac:dyDescent="0.3">
      <c r="A3304" s="1">
        <v>43644</v>
      </c>
      <c r="B3304" s="2">
        <v>0.38541666666666669</v>
      </c>
      <c r="C3304">
        <v>-1.61639</v>
      </c>
      <c r="D3304">
        <v>1.4466300000000001</v>
      </c>
      <c r="F3304" s="1">
        <v>43681</v>
      </c>
      <c r="G3304" s="2">
        <v>0.72916666666666663</v>
      </c>
      <c r="H3304">
        <v>4.2633999999999999</v>
      </c>
      <c r="I3304">
        <v>2.0819800000000002</v>
      </c>
    </row>
    <row r="3305" spans="1:9" hidden="1" x14ac:dyDescent="0.3">
      <c r="A3305" s="1">
        <v>43644</v>
      </c>
      <c r="B3305" s="2">
        <v>0.39583333333333331</v>
      </c>
      <c r="C3305">
        <v>-2.28173</v>
      </c>
      <c r="D3305">
        <v>2.1113400000000002</v>
      </c>
      <c r="F3305" s="1">
        <v>43681</v>
      </c>
      <c r="G3305" s="2">
        <v>0.73958333333333337</v>
      </c>
      <c r="H3305">
        <v>4.2452100000000002</v>
      </c>
      <c r="I3305">
        <v>3.0159099999999999</v>
      </c>
    </row>
    <row r="3306" spans="1:9" hidden="1" x14ac:dyDescent="0.3">
      <c r="A3306" s="1">
        <v>43644</v>
      </c>
      <c r="B3306" s="2">
        <v>0.40625</v>
      </c>
      <c r="C3306">
        <v>-1.0079800000000001</v>
      </c>
      <c r="D3306">
        <v>1.9076</v>
      </c>
      <c r="F3306" s="1">
        <v>43681</v>
      </c>
      <c r="G3306" s="2">
        <v>0.75</v>
      </c>
      <c r="H3306">
        <v>5.38354</v>
      </c>
      <c r="I3306">
        <v>1.65337</v>
      </c>
    </row>
    <row r="3307" spans="1:9" x14ac:dyDescent="0.3">
      <c r="A3307" s="1">
        <v>43644</v>
      </c>
      <c r="B3307" s="2">
        <v>0.41666666666666669</v>
      </c>
      <c r="C3307">
        <v>6.9098300000000004</v>
      </c>
      <c r="D3307">
        <v>2.50488</v>
      </c>
      <c r="F3307" s="1">
        <v>43682</v>
      </c>
      <c r="G3307" s="2">
        <v>0.25</v>
      </c>
      <c r="H3307">
        <v>6.8302699999999996</v>
      </c>
      <c r="I3307">
        <v>0.85342399999999996</v>
      </c>
    </row>
    <row r="3308" spans="1:9" x14ac:dyDescent="0.3">
      <c r="A3308" s="1">
        <v>43644</v>
      </c>
      <c r="B3308" s="2">
        <v>0.42708333333333331</v>
      </c>
      <c r="C3308">
        <v>-1.41425</v>
      </c>
      <c r="D3308">
        <v>3.4037899999999999</v>
      </c>
      <c r="F3308" s="1">
        <v>43682</v>
      </c>
      <c r="G3308" s="2">
        <v>0.26041666666666669</v>
      </c>
      <c r="H3308">
        <v>7.26546</v>
      </c>
      <c r="I3308">
        <v>0.93327199999999999</v>
      </c>
    </row>
    <row r="3309" spans="1:9" x14ac:dyDescent="0.3">
      <c r="A3309" s="1">
        <v>43644</v>
      </c>
      <c r="B3309" s="2">
        <v>0.4375</v>
      </c>
      <c r="C3309">
        <v>-0.66678000000000004</v>
      </c>
      <c r="D3309">
        <v>3.6851500000000001</v>
      </c>
      <c r="F3309" s="1">
        <v>43682</v>
      </c>
      <c r="G3309" s="2">
        <v>0.27083333333333331</v>
      </c>
      <c r="H3309">
        <v>6.96835</v>
      </c>
      <c r="I3309">
        <v>0.91073300000000001</v>
      </c>
    </row>
    <row r="3310" spans="1:9" x14ac:dyDescent="0.3">
      <c r="A3310" s="1">
        <v>43644</v>
      </c>
      <c r="B3310" s="2">
        <v>0.44791666666666669</v>
      </c>
      <c r="C3310">
        <v>4.3168600000000001</v>
      </c>
      <c r="D3310">
        <v>3.85107</v>
      </c>
      <c r="F3310" s="1">
        <v>43682</v>
      </c>
      <c r="G3310" s="2">
        <v>0.28125</v>
      </c>
      <c r="H3310">
        <v>5.7429399999999999</v>
      </c>
      <c r="I3310">
        <v>0.78195000000000003</v>
      </c>
    </row>
    <row r="3311" spans="1:9" x14ac:dyDescent="0.3">
      <c r="A3311" s="1">
        <v>43644</v>
      </c>
      <c r="B3311" s="2">
        <v>0.45833333333333331</v>
      </c>
      <c r="C3311">
        <v>24.474699999999999</v>
      </c>
      <c r="D3311">
        <v>5.4239800000000002</v>
      </c>
      <c r="F3311" s="1">
        <v>43682</v>
      </c>
      <c r="G3311" s="2">
        <v>0.29166666666666669</v>
      </c>
      <c r="H3311">
        <v>6.1263199999999998</v>
      </c>
      <c r="I3311">
        <v>1.05152</v>
      </c>
    </row>
    <row r="3312" spans="1:9" x14ac:dyDescent="0.3">
      <c r="A3312" s="1">
        <v>43644</v>
      </c>
      <c r="B3312" s="2">
        <v>0.46875</v>
      </c>
      <c r="C3312">
        <v>6.2141299999999999</v>
      </c>
      <c r="D3312">
        <v>4.4106800000000002</v>
      </c>
      <c r="F3312" s="1">
        <v>43682</v>
      </c>
      <c r="G3312" s="2">
        <v>0.30208333333333331</v>
      </c>
      <c r="H3312">
        <v>4.1119500000000002</v>
      </c>
      <c r="I3312">
        <v>0.76488299999999998</v>
      </c>
    </row>
    <row r="3313" spans="1:9" x14ac:dyDescent="0.3">
      <c r="A3313" s="1">
        <v>43644</v>
      </c>
      <c r="B3313" s="2">
        <v>0.47916666666666669</v>
      </c>
      <c r="C3313">
        <v>-0.72429900000000003</v>
      </c>
      <c r="D3313">
        <v>4.7969400000000002</v>
      </c>
      <c r="F3313" s="1">
        <v>43682</v>
      </c>
      <c r="G3313" s="2">
        <v>0.3125</v>
      </c>
      <c r="H3313">
        <v>4.4984700000000002</v>
      </c>
      <c r="I3313">
        <v>1.1269899999999999</v>
      </c>
    </row>
    <row r="3314" spans="1:9" x14ac:dyDescent="0.3">
      <c r="A3314" s="1">
        <v>43644</v>
      </c>
      <c r="B3314" s="2">
        <v>0.48958333333333331</v>
      </c>
      <c r="C3314">
        <v>-1.4296500000000001</v>
      </c>
      <c r="D3314">
        <v>3.9930699999999999</v>
      </c>
      <c r="F3314" s="1">
        <v>43682</v>
      </c>
      <c r="G3314" s="2">
        <v>0.32291666666666669</v>
      </c>
      <c r="H3314">
        <v>3.4219200000000001</v>
      </c>
      <c r="I3314">
        <v>1.6998200000000001</v>
      </c>
    </row>
    <row r="3315" spans="1:9" x14ac:dyDescent="0.3">
      <c r="A3315" s="1">
        <v>43644</v>
      </c>
      <c r="B3315" s="2">
        <v>0.5</v>
      </c>
      <c r="C3315">
        <v>1.1023000000000001</v>
      </c>
      <c r="D3315">
        <v>3.3372899999999999</v>
      </c>
      <c r="F3315" s="1">
        <v>43682</v>
      </c>
      <c r="G3315" s="2">
        <v>0.33333333333333331</v>
      </c>
      <c r="H3315">
        <v>2.6881699999999999</v>
      </c>
      <c r="I3315">
        <v>2.0144799999999998</v>
      </c>
    </row>
    <row r="3316" spans="1:9" x14ac:dyDescent="0.3">
      <c r="A3316" s="1">
        <v>43644</v>
      </c>
      <c r="B3316" s="2">
        <v>0.51041666666666663</v>
      </c>
      <c r="C3316">
        <v>0.96538400000000002</v>
      </c>
      <c r="D3316">
        <v>4.2139699999999998</v>
      </c>
      <c r="F3316" s="1">
        <v>43682</v>
      </c>
      <c r="G3316" s="2">
        <v>0.34375</v>
      </c>
      <c r="H3316">
        <v>0.92112499999999997</v>
      </c>
      <c r="I3316">
        <v>1.7800400000000001</v>
      </c>
    </row>
    <row r="3317" spans="1:9" x14ac:dyDescent="0.3">
      <c r="A3317" s="1">
        <v>43644</v>
      </c>
      <c r="B3317" s="2">
        <v>0.52083333333333337</v>
      </c>
      <c r="C3317">
        <v>0.54841899999999999</v>
      </c>
      <c r="D3317">
        <v>2.9381900000000001</v>
      </c>
      <c r="F3317" s="1">
        <v>43682</v>
      </c>
      <c r="G3317" s="2">
        <v>0.35416666666666669</v>
      </c>
      <c r="H3317">
        <v>0.97485100000000002</v>
      </c>
      <c r="I3317">
        <v>1.8446499999999999</v>
      </c>
    </row>
    <row r="3318" spans="1:9" x14ac:dyDescent="0.3">
      <c r="A3318" s="1">
        <v>43644</v>
      </c>
      <c r="B3318" s="2">
        <v>0.53125</v>
      </c>
      <c r="C3318">
        <v>0.82349000000000006</v>
      </c>
      <c r="D3318">
        <v>2.7640400000000001</v>
      </c>
      <c r="F3318" s="1">
        <v>43682</v>
      </c>
      <c r="G3318" s="2">
        <v>0.36458333333333331</v>
      </c>
      <c r="H3318">
        <v>-0.88091299999999995</v>
      </c>
      <c r="I3318">
        <v>2.1473</v>
      </c>
    </row>
    <row r="3319" spans="1:9" x14ac:dyDescent="0.3">
      <c r="A3319" s="1">
        <v>43644</v>
      </c>
      <c r="B3319" s="2">
        <v>0.54166666666666663</v>
      </c>
      <c r="C3319">
        <v>-2.71034</v>
      </c>
      <c r="D3319">
        <v>4.2308700000000004</v>
      </c>
      <c r="F3319" s="1">
        <v>43682</v>
      </c>
      <c r="G3319" s="2">
        <v>0.375</v>
      </c>
      <c r="H3319">
        <v>-2.4955599999999998</v>
      </c>
      <c r="I3319">
        <v>2.6985999999999999</v>
      </c>
    </row>
    <row r="3320" spans="1:9" x14ac:dyDescent="0.3">
      <c r="A3320" s="1">
        <v>43644</v>
      </c>
      <c r="B3320" s="2">
        <v>0.55208333333333337</v>
      </c>
      <c r="C3320">
        <v>-1.04352</v>
      </c>
      <c r="D3320">
        <v>3.6473800000000001</v>
      </c>
      <c r="F3320" s="1">
        <v>43682</v>
      </c>
      <c r="G3320" s="2">
        <v>0.38541666666666669</v>
      </c>
      <c r="H3320">
        <v>-2.1218499999999998</v>
      </c>
      <c r="I3320">
        <v>2.8364400000000001</v>
      </c>
    </row>
    <row r="3321" spans="1:9" x14ac:dyDescent="0.3">
      <c r="A3321" s="1">
        <v>43644</v>
      </c>
      <c r="B3321" s="2">
        <v>0.5625</v>
      </c>
      <c r="C3321">
        <v>0.86848000000000003</v>
      </c>
      <c r="D3321">
        <v>2.9949599999999998</v>
      </c>
      <c r="F3321" s="1">
        <v>43682</v>
      </c>
      <c r="G3321" s="2">
        <v>0.39583333333333331</v>
      </c>
      <c r="H3321">
        <v>-3.70322</v>
      </c>
      <c r="I3321">
        <v>3.72248</v>
      </c>
    </row>
    <row r="3322" spans="1:9" x14ac:dyDescent="0.3">
      <c r="A3322" s="1">
        <v>43644</v>
      </c>
      <c r="B3322" s="2">
        <v>0.57291666666666663</v>
      </c>
      <c r="C3322">
        <v>2.4883999999999999</v>
      </c>
      <c r="D3322">
        <v>2.4831099999999999</v>
      </c>
      <c r="F3322" s="1">
        <v>43682</v>
      </c>
      <c r="G3322" s="2">
        <v>0.40625</v>
      </c>
      <c r="H3322">
        <v>0.32679200000000003</v>
      </c>
      <c r="I3322">
        <v>2.9779800000000001</v>
      </c>
    </row>
    <row r="3323" spans="1:9" x14ac:dyDescent="0.3">
      <c r="A3323" s="1">
        <v>43644</v>
      </c>
      <c r="B3323" s="2">
        <v>0.58333333333333337</v>
      </c>
      <c r="C3323">
        <v>0.69854300000000003</v>
      </c>
      <c r="D3323">
        <v>2.6389399999999998</v>
      </c>
      <c r="F3323" s="1">
        <v>43682</v>
      </c>
      <c r="G3323" s="2">
        <v>0.41666666666666669</v>
      </c>
      <c r="H3323">
        <v>6.0405599999999997E-2</v>
      </c>
      <c r="I3323">
        <v>2.26675</v>
      </c>
    </row>
    <row r="3324" spans="1:9" x14ac:dyDescent="0.3">
      <c r="A3324" s="1">
        <v>43644</v>
      </c>
      <c r="B3324" s="2">
        <v>0.59375</v>
      </c>
      <c r="C3324">
        <v>-1.35673</v>
      </c>
      <c r="D3324">
        <v>2.82206</v>
      </c>
      <c r="F3324" s="1">
        <v>43682</v>
      </c>
      <c r="G3324" s="2">
        <v>0.42708333333333331</v>
      </c>
      <c r="H3324">
        <v>-0.81765900000000002</v>
      </c>
      <c r="I3324">
        <v>2.82084</v>
      </c>
    </row>
    <row r="3325" spans="1:9" x14ac:dyDescent="0.3">
      <c r="A3325" s="1">
        <v>43644</v>
      </c>
      <c r="B3325" s="2">
        <v>0.60416666666666663</v>
      </c>
      <c r="C3325">
        <v>-1.41947</v>
      </c>
      <c r="D3325">
        <v>2.7850100000000002</v>
      </c>
      <c r="F3325" s="1">
        <v>43682</v>
      </c>
      <c r="G3325" s="2">
        <v>0.4375</v>
      </c>
      <c r="H3325">
        <v>-1.7941100000000001</v>
      </c>
      <c r="I3325">
        <v>2.37297</v>
      </c>
    </row>
    <row r="3326" spans="1:9" x14ac:dyDescent="0.3">
      <c r="A3326" s="1">
        <v>43644</v>
      </c>
      <c r="B3326" s="2">
        <v>0.61458333333333337</v>
      </c>
      <c r="C3326">
        <v>-1.03708</v>
      </c>
      <c r="D3326">
        <v>2.7271800000000002</v>
      </c>
      <c r="F3326" s="1">
        <v>43682</v>
      </c>
      <c r="G3326" s="2">
        <v>0.44791666666666669</v>
      </c>
      <c r="H3326">
        <v>-1.8687499999999999</v>
      </c>
      <c r="I3326">
        <v>2.9059400000000002</v>
      </c>
    </row>
    <row r="3327" spans="1:9" x14ac:dyDescent="0.3">
      <c r="A3327" s="1">
        <v>43644</v>
      </c>
      <c r="B3327" s="2">
        <v>0.625</v>
      </c>
      <c r="C3327" s="3">
        <v>2.8299999999999999E-2</v>
      </c>
      <c r="D3327">
        <v>2.5005700000000002</v>
      </c>
      <c r="F3327" s="1">
        <v>43682</v>
      </c>
      <c r="G3327" s="2">
        <v>0.45833333333333331</v>
      </c>
      <c r="H3327">
        <v>-4.0781700000000001</v>
      </c>
      <c r="I3327">
        <v>3.5763799999999999</v>
      </c>
    </row>
    <row r="3328" spans="1:9" hidden="1" x14ac:dyDescent="0.3">
      <c r="A3328" s="1">
        <v>43644</v>
      </c>
      <c r="B3328" s="2">
        <v>0.63541666666666663</v>
      </c>
      <c r="C3328">
        <v>-0.55320199999999997</v>
      </c>
      <c r="D3328">
        <v>2.1636000000000002</v>
      </c>
      <c r="F3328" s="1">
        <v>43682</v>
      </c>
      <c r="G3328" s="2">
        <v>0.46875</v>
      </c>
      <c r="H3328">
        <v>-0.77465099999999998</v>
      </c>
      <c r="I3328">
        <v>3.1194099999999998</v>
      </c>
    </row>
    <row r="3329" spans="1:9" hidden="1" x14ac:dyDescent="0.3">
      <c r="A3329" s="1">
        <v>43644</v>
      </c>
      <c r="B3329" s="2">
        <v>0.64583333333333337</v>
      </c>
      <c r="C3329">
        <v>0.70942899999999998</v>
      </c>
      <c r="D3329">
        <v>1.8631500000000001</v>
      </c>
      <c r="F3329" s="1">
        <v>43682</v>
      </c>
      <c r="G3329" s="2">
        <v>0.47916666666666669</v>
      </c>
      <c r="H3329">
        <v>-0.12055200000000001</v>
      </c>
      <c r="I3329">
        <v>3.3603700000000001</v>
      </c>
    </row>
    <row r="3330" spans="1:9" hidden="1" x14ac:dyDescent="0.3">
      <c r="A3330" s="1">
        <v>43644</v>
      </c>
      <c r="B3330" s="2">
        <v>0.65625</v>
      </c>
      <c r="C3330">
        <v>1.1103000000000001</v>
      </c>
      <c r="D3330">
        <v>2.0029400000000002</v>
      </c>
      <c r="F3330" s="1">
        <v>43682</v>
      </c>
      <c r="G3330" s="2">
        <v>0.48958333333333331</v>
      </c>
      <c r="H3330">
        <v>5.8564699999999997E-2</v>
      </c>
      <c r="I3330">
        <v>2.7951899999999998</v>
      </c>
    </row>
    <row r="3331" spans="1:9" hidden="1" x14ac:dyDescent="0.3">
      <c r="A3331" s="1">
        <v>43644</v>
      </c>
      <c r="B3331" s="2">
        <v>0.66666666666666663</v>
      </c>
      <c r="C3331" s="3">
        <v>3.49E-2</v>
      </c>
      <c r="D3331">
        <v>1.8724400000000001</v>
      </c>
      <c r="F3331" s="1">
        <v>43682</v>
      </c>
      <c r="G3331" s="2">
        <v>0.5</v>
      </c>
      <c r="H3331">
        <v>-3.5830099999999998</v>
      </c>
      <c r="I3331">
        <v>3.4298999999999999</v>
      </c>
    </row>
    <row r="3332" spans="1:9" hidden="1" x14ac:dyDescent="0.3">
      <c r="A3332" s="1">
        <v>43644</v>
      </c>
      <c r="B3332" s="2">
        <v>0.67708333333333337</v>
      </c>
      <c r="C3332">
        <v>0.88148499999999996</v>
      </c>
      <c r="D3332">
        <v>1.6317699999999999</v>
      </c>
      <c r="F3332" s="1">
        <v>43682</v>
      </c>
      <c r="G3332" s="2">
        <v>0.51041666666666663</v>
      </c>
      <c r="H3332">
        <v>-3.8469199999999999</v>
      </c>
      <c r="I3332">
        <v>3.12025</v>
      </c>
    </row>
    <row r="3333" spans="1:9" hidden="1" x14ac:dyDescent="0.3">
      <c r="A3333" s="1">
        <v>43644</v>
      </c>
      <c r="B3333" s="2">
        <v>0.6875</v>
      </c>
      <c r="C3333">
        <v>0.75831999999999999</v>
      </c>
      <c r="D3333">
        <v>1.3907499999999999</v>
      </c>
      <c r="F3333" s="1">
        <v>43682</v>
      </c>
      <c r="G3333" s="2">
        <v>0.52083333333333337</v>
      </c>
      <c r="H3333">
        <v>-2.8891900000000001</v>
      </c>
      <c r="I3333">
        <v>3.7721900000000002</v>
      </c>
    </row>
    <row r="3334" spans="1:9" hidden="1" x14ac:dyDescent="0.3">
      <c r="A3334" s="1">
        <v>43644</v>
      </c>
      <c r="B3334" s="2">
        <v>0.69791666666666663</v>
      </c>
      <c r="C3334">
        <v>1.9755799999999999</v>
      </c>
      <c r="D3334">
        <v>1.13256</v>
      </c>
      <c r="F3334" s="1">
        <v>43682</v>
      </c>
      <c r="G3334" s="2">
        <v>0.53125</v>
      </c>
      <c r="H3334">
        <v>-5.4459499999999998</v>
      </c>
      <c r="I3334">
        <v>4.2944599999999999</v>
      </c>
    </row>
    <row r="3335" spans="1:9" hidden="1" x14ac:dyDescent="0.3">
      <c r="A3335" s="1">
        <v>43644</v>
      </c>
      <c r="B3335" s="2">
        <v>0.70833333333333337</v>
      </c>
      <c r="C3335">
        <v>3.15395</v>
      </c>
      <c r="D3335">
        <v>1.17011</v>
      </c>
      <c r="F3335" s="1">
        <v>43682</v>
      </c>
      <c r="G3335" s="2">
        <v>0.54166666666666663</v>
      </c>
      <c r="H3335">
        <v>-6.8184300000000002</v>
      </c>
      <c r="I3335">
        <v>4.1881199999999996</v>
      </c>
    </row>
    <row r="3336" spans="1:9" hidden="1" x14ac:dyDescent="0.3">
      <c r="A3336" s="1">
        <v>43644</v>
      </c>
      <c r="B3336" s="2">
        <v>0.71875</v>
      </c>
      <c r="C3336">
        <v>2.30897</v>
      </c>
      <c r="D3336">
        <v>1.0330699999999999</v>
      </c>
      <c r="F3336" s="1">
        <v>43682</v>
      </c>
      <c r="G3336" s="2">
        <v>0.55208333333333337</v>
      </c>
      <c r="H3336">
        <v>-5.9324899999999996</v>
      </c>
      <c r="I3336">
        <v>4.8477100000000002</v>
      </c>
    </row>
    <row r="3337" spans="1:9" hidden="1" x14ac:dyDescent="0.3">
      <c r="A3337" s="1">
        <v>43644</v>
      </c>
      <c r="B3337" s="2">
        <v>0.72916666666666663</v>
      </c>
      <c r="C3337">
        <v>2.5285899999999999</v>
      </c>
      <c r="D3337">
        <v>0.89158499999999996</v>
      </c>
      <c r="F3337" s="1">
        <v>43682</v>
      </c>
      <c r="G3337" s="2">
        <v>0.5625</v>
      </c>
      <c r="H3337">
        <v>-2.6099000000000001</v>
      </c>
      <c r="I3337">
        <v>3.7053099999999999</v>
      </c>
    </row>
    <row r="3338" spans="1:9" hidden="1" x14ac:dyDescent="0.3">
      <c r="A3338" s="1">
        <v>43644</v>
      </c>
      <c r="B3338" s="2">
        <v>0.73958333333333337</v>
      </c>
      <c r="C3338">
        <v>3.9844400000000002</v>
      </c>
      <c r="D3338">
        <v>0.80196599999999996</v>
      </c>
      <c r="F3338" s="1">
        <v>43682</v>
      </c>
      <c r="G3338" s="2">
        <v>0.57291666666666663</v>
      </c>
      <c r="H3338">
        <v>-2.0518800000000001</v>
      </c>
      <c r="I3338">
        <v>3.2297600000000002</v>
      </c>
    </row>
    <row r="3339" spans="1:9" hidden="1" x14ac:dyDescent="0.3">
      <c r="A3339" s="1">
        <v>43644</v>
      </c>
      <c r="B3339" s="2">
        <v>0.75</v>
      </c>
      <c r="C3339">
        <v>3.07924</v>
      </c>
      <c r="D3339">
        <v>0.674072</v>
      </c>
      <c r="F3339" s="1">
        <v>43682</v>
      </c>
      <c r="G3339" s="2">
        <v>0.59375</v>
      </c>
      <c r="H3339">
        <v>-93.239000000000004</v>
      </c>
      <c r="I3339">
        <v>-1.29867</v>
      </c>
    </row>
    <row r="3340" spans="1:9" hidden="1" x14ac:dyDescent="0.3">
      <c r="A3340" s="1">
        <v>43644</v>
      </c>
      <c r="B3340" s="2">
        <v>0.76041666666666663</v>
      </c>
      <c r="C3340">
        <v>2.6520199999999998</v>
      </c>
      <c r="D3340">
        <v>0.82462899999999995</v>
      </c>
      <c r="F3340" s="1">
        <v>43682</v>
      </c>
      <c r="G3340" s="2">
        <v>0.61458333333333337</v>
      </c>
      <c r="H3340">
        <v>-2.5399600000000002</v>
      </c>
      <c r="I3340">
        <v>6.0273899999999996</v>
      </c>
    </row>
    <row r="3341" spans="1:9" hidden="1" x14ac:dyDescent="0.3">
      <c r="A3341" s="1">
        <v>43644</v>
      </c>
      <c r="B3341" s="2">
        <v>0.77083333333333337</v>
      </c>
      <c r="C3341">
        <v>3.1188500000000001</v>
      </c>
      <c r="D3341">
        <v>0.507158</v>
      </c>
      <c r="F3341" s="1">
        <v>43682</v>
      </c>
      <c r="G3341" s="2">
        <v>0.625</v>
      </c>
      <c r="H3341">
        <v>-2.1855600000000002</v>
      </c>
      <c r="I3341">
        <v>6.09999</v>
      </c>
    </row>
    <row r="3342" spans="1:9" hidden="1" x14ac:dyDescent="0.3">
      <c r="A3342" s="1">
        <v>43644</v>
      </c>
      <c r="B3342" s="2">
        <v>0.78125</v>
      </c>
      <c r="C3342">
        <v>4.4014600000000002</v>
      </c>
      <c r="D3342">
        <v>0.66417099999999996</v>
      </c>
      <c r="F3342" s="1">
        <v>43682</v>
      </c>
      <c r="G3342" s="2">
        <v>0.63541666666666663</v>
      </c>
      <c r="H3342">
        <v>-1.2336100000000001</v>
      </c>
      <c r="I3342">
        <v>5.28071</v>
      </c>
    </row>
    <row r="3343" spans="1:9" hidden="1" x14ac:dyDescent="0.3">
      <c r="A3343" s="1">
        <v>43644</v>
      </c>
      <c r="B3343" s="2">
        <v>0.79166666666666663</v>
      </c>
      <c r="C3343">
        <v>4.5359600000000002</v>
      </c>
      <c r="D3343">
        <v>0.61510600000000004</v>
      </c>
      <c r="F3343" s="1">
        <v>43682</v>
      </c>
      <c r="G3343" s="2">
        <v>0.64583333333333337</v>
      </c>
      <c r="H3343">
        <v>-0.74132900000000002</v>
      </c>
      <c r="I3343">
        <v>4.2139600000000002</v>
      </c>
    </row>
    <row r="3344" spans="1:9" hidden="1" x14ac:dyDescent="0.3">
      <c r="A3344" s="1">
        <v>43644</v>
      </c>
      <c r="B3344" s="2">
        <v>0.80208333333333337</v>
      </c>
      <c r="C3344">
        <v>4.4485299999999999</v>
      </c>
      <c r="D3344">
        <v>0.43600800000000001</v>
      </c>
      <c r="F3344" s="1">
        <v>43682</v>
      </c>
      <c r="G3344" s="2">
        <v>0.65625</v>
      </c>
      <c r="H3344">
        <v>-0.69721200000000005</v>
      </c>
      <c r="I3344">
        <v>4.0683600000000002</v>
      </c>
    </row>
    <row r="3345" spans="1:9" hidden="1" x14ac:dyDescent="0.3">
      <c r="A3345" s="1">
        <v>43644</v>
      </c>
      <c r="B3345" s="2">
        <v>0.8125</v>
      </c>
      <c r="C3345">
        <v>4.4809000000000001</v>
      </c>
      <c r="D3345">
        <v>0.46012900000000001</v>
      </c>
      <c r="F3345" s="1">
        <v>43682</v>
      </c>
      <c r="G3345" s="2">
        <v>0.66666666666666663</v>
      </c>
      <c r="H3345">
        <v>0.72467099999999995</v>
      </c>
      <c r="I3345">
        <v>3.6597499999999998</v>
      </c>
    </row>
    <row r="3346" spans="1:9" hidden="1" x14ac:dyDescent="0.3">
      <c r="A3346" s="1">
        <v>43644</v>
      </c>
      <c r="B3346" s="2">
        <v>0.82291666666666663</v>
      </c>
      <c r="C3346">
        <v>4.7859299999999996</v>
      </c>
      <c r="D3346">
        <v>0.438697</v>
      </c>
      <c r="F3346" s="1">
        <v>43682</v>
      </c>
      <c r="G3346" s="2">
        <v>0.67708333333333337</v>
      </c>
      <c r="H3346">
        <v>1.6862699999999999</v>
      </c>
      <c r="I3346">
        <v>2.72458</v>
      </c>
    </row>
    <row r="3347" spans="1:9" hidden="1" x14ac:dyDescent="0.3">
      <c r="A3347" s="1">
        <v>43644</v>
      </c>
      <c r="B3347" s="2">
        <v>0.83333333333333337</v>
      </c>
      <c r="C3347">
        <v>5.3178599999999996</v>
      </c>
      <c r="D3347">
        <v>0.26700699999999999</v>
      </c>
      <c r="F3347" s="1">
        <v>43682</v>
      </c>
      <c r="G3347" s="2">
        <v>0.71875</v>
      </c>
      <c r="H3347">
        <v>71.141599999999997</v>
      </c>
      <c r="I3347">
        <v>15.6008</v>
      </c>
    </row>
    <row r="3348" spans="1:9" hidden="1" x14ac:dyDescent="0.3">
      <c r="A3348" s="1">
        <v>43644</v>
      </c>
      <c r="B3348" s="2">
        <v>0.84375</v>
      </c>
      <c r="C3348">
        <v>5.3777400000000002</v>
      </c>
      <c r="D3348">
        <v>0.47210400000000002</v>
      </c>
      <c r="F3348" s="1">
        <v>43682</v>
      </c>
      <c r="G3348" s="2">
        <v>0.72916666666666663</v>
      </c>
      <c r="H3348">
        <v>16.326599999999999</v>
      </c>
      <c r="I3348">
        <v>7.9378799999999998</v>
      </c>
    </row>
    <row r="3349" spans="1:9" hidden="1" x14ac:dyDescent="0.3">
      <c r="A3349" s="1">
        <v>43644</v>
      </c>
      <c r="B3349" s="2">
        <v>0.85416666666666663</v>
      </c>
      <c r="C3349">
        <v>5.38584</v>
      </c>
      <c r="D3349">
        <v>0.67543500000000001</v>
      </c>
      <c r="F3349" s="1">
        <v>43682</v>
      </c>
      <c r="G3349" s="2">
        <v>0.73958333333333337</v>
      </c>
      <c r="H3349">
        <v>5.0855600000000001</v>
      </c>
      <c r="I3349">
        <v>2.3440500000000002</v>
      </c>
    </row>
    <row r="3350" spans="1:9" hidden="1" x14ac:dyDescent="0.3">
      <c r="A3350" s="1">
        <v>43644</v>
      </c>
      <c r="B3350" s="2">
        <v>0.86458333333333337</v>
      </c>
      <c r="C3350">
        <v>4.4475199999999999</v>
      </c>
      <c r="D3350">
        <v>0.32963700000000001</v>
      </c>
      <c r="F3350" s="1">
        <v>43682</v>
      </c>
      <c r="G3350" s="2">
        <v>0.75</v>
      </c>
      <c r="H3350">
        <v>5.51877</v>
      </c>
      <c r="I3350">
        <v>1.1670499999999999</v>
      </c>
    </row>
    <row r="3351" spans="1:9" hidden="1" x14ac:dyDescent="0.3">
      <c r="A3351" s="1">
        <v>43644</v>
      </c>
      <c r="B3351" s="2">
        <v>0.875</v>
      </c>
      <c r="C3351">
        <v>4.7614400000000003</v>
      </c>
      <c r="D3351">
        <v>0.20982700000000001</v>
      </c>
      <c r="F3351" s="1">
        <v>43683</v>
      </c>
      <c r="G3351" s="2">
        <v>0.25</v>
      </c>
      <c r="H3351">
        <v>7.0873699999999999</v>
      </c>
      <c r="I3351">
        <v>0.73647899999999999</v>
      </c>
    </row>
    <row r="3352" spans="1:9" hidden="1" x14ac:dyDescent="0.3">
      <c r="A3352" s="1">
        <v>43644</v>
      </c>
      <c r="B3352" s="2">
        <v>0.88541666666666663</v>
      </c>
      <c r="C3352">
        <v>5.5248400000000002</v>
      </c>
      <c r="D3352">
        <v>0.247915</v>
      </c>
      <c r="F3352" s="1">
        <v>43683</v>
      </c>
      <c r="G3352" s="2">
        <v>0.26041666666666669</v>
      </c>
      <c r="H3352">
        <v>7.3055199999999996</v>
      </c>
      <c r="I3352">
        <v>0.71429900000000002</v>
      </c>
    </row>
    <row r="3353" spans="1:9" hidden="1" x14ac:dyDescent="0.3">
      <c r="A3353" s="1">
        <v>43644</v>
      </c>
      <c r="B3353" s="2">
        <v>0.89583333333333337</v>
      </c>
      <c r="C3353">
        <v>4.4234799999999996</v>
      </c>
      <c r="D3353">
        <v>0.32709300000000002</v>
      </c>
      <c r="F3353" s="1">
        <v>43683</v>
      </c>
      <c r="G3353" s="2">
        <v>0.27083333333333331</v>
      </c>
      <c r="H3353">
        <v>6.8872900000000001</v>
      </c>
      <c r="I3353">
        <v>0.75085500000000005</v>
      </c>
    </row>
    <row r="3354" spans="1:9" hidden="1" x14ac:dyDescent="0.3">
      <c r="A3354" s="1">
        <v>43644</v>
      </c>
      <c r="B3354" s="2">
        <v>0.90625</v>
      </c>
      <c r="C3354">
        <v>4.0020499999999997</v>
      </c>
      <c r="D3354">
        <v>0.27920800000000001</v>
      </c>
      <c r="F3354" s="1">
        <v>43683</v>
      </c>
      <c r="G3354" s="2">
        <v>0.28125</v>
      </c>
      <c r="H3354">
        <v>6.5141600000000004</v>
      </c>
      <c r="I3354">
        <v>0.77806900000000001</v>
      </c>
    </row>
    <row r="3355" spans="1:9" hidden="1" x14ac:dyDescent="0.3">
      <c r="A3355" s="1">
        <v>43644</v>
      </c>
      <c r="B3355" s="2">
        <v>0.91666666666666663</v>
      </c>
      <c r="C3355">
        <v>5.3517099999999997</v>
      </c>
      <c r="D3355">
        <v>0.31217499999999998</v>
      </c>
      <c r="F3355" s="1">
        <v>43683</v>
      </c>
      <c r="G3355" s="2">
        <v>0.29166666666666669</v>
      </c>
      <c r="H3355">
        <v>5.6990699999999999</v>
      </c>
      <c r="I3355">
        <v>0.85785299999999998</v>
      </c>
    </row>
    <row r="3356" spans="1:9" hidden="1" x14ac:dyDescent="0.3">
      <c r="A3356" s="1">
        <v>43644</v>
      </c>
      <c r="B3356" s="2">
        <v>0.92708333333333337</v>
      </c>
      <c r="C3356">
        <v>4.3742200000000002</v>
      </c>
      <c r="D3356">
        <v>0.26545400000000002</v>
      </c>
      <c r="F3356" s="1">
        <v>43683</v>
      </c>
      <c r="G3356" s="2">
        <v>0.30208333333333331</v>
      </c>
      <c r="H3356">
        <v>5.7369000000000003</v>
      </c>
      <c r="I3356">
        <v>0.88575199999999998</v>
      </c>
    </row>
    <row r="3357" spans="1:9" hidden="1" x14ac:dyDescent="0.3">
      <c r="A3357" s="1">
        <v>43644</v>
      </c>
      <c r="B3357" s="2">
        <v>0.9375</v>
      </c>
      <c r="C3357">
        <v>4.1164699999999996</v>
      </c>
      <c r="D3357">
        <v>0.32854100000000003</v>
      </c>
      <c r="F3357" s="1">
        <v>43683</v>
      </c>
      <c r="G3357" s="2">
        <v>0.3125</v>
      </c>
      <c r="H3357">
        <v>4.4025499999999997</v>
      </c>
      <c r="I3357">
        <v>1.07189</v>
      </c>
    </row>
    <row r="3358" spans="1:9" hidden="1" x14ac:dyDescent="0.3">
      <c r="A3358" s="1">
        <v>43644</v>
      </c>
      <c r="B3358" s="2">
        <v>0.94791666666666663</v>
      </c>
      <c r="C3358">
        <v>4.1957899999999997</v>
      </c>
      <c r="D3358">
        <v>0.24282799999999999</v>
      </c>
      <c r="F3358" s="1">
        <v>43683</v>
      </c>
      <c r="G3358" s="2">
        <v>0.32291666666666669</v>
      </c>
      <c r="H3358">
        <v>4.0555700000000003</v>
      </c>
      <c r="I3358">
        <v>1.14449</v>
      </c>
    </row>
    <row r="3359" spans="1:9" hidden="1" x14ac:dyDescent="0.3">
      <c r="A3359" s="1">
        <v>43644</v>
      </c>
      <c r="B3359" s="2">
        <v>0.95833333333333337</v>
      </c>
      <c r="C3359">
        <v>4.0057999999999998</v>
      </c>
      <c r="D3359">
        <v>0.235874</v>
      </c>
      <c r="F3359" s="1">
        <v>43683</v>
      </c>
      <c r="G3359" s="2">
        <v>0.33333333333333331</v>
      </c>
      <c r="H3359">
        <v>3.9457800000000001</v>
      </c>
      <c r="I3359">
        <v>1.35639</v>
      </c>
    </row>
    <row r="3360" spans="1:9" hidden="1" x14ac:dyDescent="0.3">
      <c r="A3360" s="1">
        <v>43644</v>
      </c>
      <c r="B3360" s="2">
        <v>0.96875</v>
      </c>
      <c r="C3360">
        <v>4.63835</v>
      </c>
      <c r="D3360">
        <v>0.342503</v>
      </c>
      <c r="F3360" s="1">
        <v>43683</v>
      </c>
      <c r="G3360" s="2">
        <v>0.34375</v>
      </c>
      <c r="H3360">
        <v>2.3550499999999999</v>
      </c>
      <c r="I3360">
        <v>1.3505199999999999</v>
      </c>
    </row>
    <row r="3361" spans="1:9" hidden="1" x14ac:dyDescent="0.3">
      <c r="A3361" s="1">
        <v>43644</v>
      </c>
      <c r="B3361" s="2">
        <v>0.97916666666666663</v>
      </c>
      <c r="C3361">
        <v>4.5194400000000003</v>
      </c>
      <c r="D3361">
        <v>0.32076399999999999</v>
      </c>
      <c r="F3361" s="1">
        <v>43683</v>
      </c>
      <c r="G3361" s="2">
        <v>0.35416666666666669</v>
      </c>
      <c r="H3361">
        <v>2.58955</v>
      </c>
      <c r="I3361">
        <v>1.46621</v>
      </c>
    </row>
    <row r="3362" spans="1:9" hidden="1" x14ac:dyDescent="0.3">
      <c r="A3362" s="1">
        <v>43644</v>
      </c>
      <c r="B3362" s="2">
        <v>0.98958333333333337</v>
      </c>
      <c r="C3362">
        <v>4.40571</v>
      </c>
      <c r="D3362">
        <v>0.27915600000000002</v>
      </c>
      <c r="F3362" s="1">
        <v>43683</v>
      </c>
      <c r="G3362" s="2">
        <v>0.36458333333333331</v>
      </c>
      <c r="H3362">
        <v>0.55180700000000005</v>
      </c>
      <c r="I3362">
        <v>2.5952799999999998</v>
      </c>
    </row>
    <row r="3363" spans="1:9" hidden="1" x14ac:dyDescent="0.3">
      <c r="A3363" s="1">
        <v>43645</v>
      </c>
      <c r="B3363" s="2">
        <v>0</v>
      </c>
      <c r="C3363">
        <v>4.0683699999999998</v>
      </c>
      <c r="D3363">
        <v>0.25790299999999999</v>
      </c>
      <c r="F3363" s="1">
        <v>43683</v>
      </c>
      <c r="G3363" s="2">
        <v>0.375</v>
      </c>
      <c r="H3363">
        <v>-0.92378800000000005</v>
      </c>
      <c r="I3363">
        <v>2.6024799999999999</v>
      </c>
    </row>
    <row r="3364" spans="1:9" hidden="1" x14ac:dyDescent="0.3">
      <c r="A3364" s="1">
        <v>43645</v>
      </c>
      <c r="B3364" s="2">
        <v>1.0416666666666666E-2</v>
      </c>
      <c r="C3364">
        <v>3.6492900000000001</v>
      </c>
      <c r="D3364">
        <v>0.154142</v>
      </c>
      <c r="F3364" s="1">
        <v>43683</v>
      </c>
      <c r="G3364" s="2">
        <v>0.38541666666666669</v>
      </c>
      <c r="H3364">
        <v>-1.3432599999999999</v>
      </c>
      <c r="I3364">
        <v>2.3310200000000001</v>
      </c>
    </row>
    <row r="3365" spans="1:9" hidden="1" x14ac:dyDescent="0.3">
      <c r="A3365" s="1">
        <v>43645</v>
      </c>
      <c r="B3365" s="2">
        <v>2.0833333333333332E-2</v>
      </c>
      <c r="C3365">
        <v>3.4989699999999999</v>
      </c>
      <c r="D3365">
        <v>0.24</v>
      </c>
      <c r="F3365" s="1">
        <v>43683</v>
      </c>
      <c r="G3365" s="2">
        <v>0.39583333333333331</v>
      </c>
      <c r="H3365">
        <v>-0.89626300000000003</v>
      </c>
      <c r="I3365">
        <v>2.8014199999999998</v>
      </c>
    </row>
    <row r="3366" spans="1:9" hidden="1" x14ac:dyDescent="0.3">
      <c r="A3366" s="1">
        <v>43645</v>
      </c>
      <c r="B3366" s="2">
        <v>3.125E-2</v>
      </c>
      <c r="C3366">
        <v>4.1100199999999996</v>
      </c>
      <c r="D3366">
        <v>0.27103500000000003</v>
      </c>
      <c r="F3366" s="1">
        <v>43683</v>
      </c>
      <c r="G3366" s="2">
        <v>0.40625</v>
      </c>
      <c r="H3366">
        <v>-1.17859</v>
      </c>
      <c r="I3366">
        <v>2.7596099999999999</v>
      </c>
    </row>
    <row r="3367" spans="1:9" hidden="1" x14ac:dyDescent="0.3">
      <c r="A3367" s="1">
        <v>43645</v>
      </c>
      <c r="B3367" s="2">
        <v>4.1666666666666664E-2</v>
      </c>
      <c r="C3367">
        <v>4.0202600000000004</v>
      </c>
      <c r="D3367">
        <v>0.26284400000000002</v>
      </c>
      <c r="F3367" s="1">
        <v>43683</v>
      </c>
      <c r="G3367" s="2">
        <v>0.41666666666666669</v>
      </c>
      <c r="H3367">
        <v>-1.86452</v>
      </c>
      <c r="I3367">
        <v>3.5202399999999998</v>
      </c>
    </row>
    <row r="3368" spans="1:9" hidden="1" x14ac:dyDescent="0.3">
      <c r="A3368" s="1">
        <v>43645</v>
      </c>
      <c r="B3368" s="2">
        <v>5.2083333333333336E-2</v>
      </c>
      <c r="C3368">
        <v>3.8071000000000002</v>
      </c>
      <c r="D3368">
        <v>0.30157299999999998</v>
      </c>
      <c r="F3368" s="1">
        <v>43683</v>
      </c>
      <c r="G3368" s="2">
        <v>0.42708333333333331</v>
      </c>
      <c r="H3368">
        <v>-3.8112699999999999</v>
      </c>
      <c r="I3368">
        <v>3.2544</v>
      </c>
    </row>
    <row r="3369" spans="1:9" hidden="1" x14ac:dyDescent="0.3">
      <c r="A3369" s="1">
        <v>43645</v>
      </c>
      <c r="B3369" s="2">
        <v>6.25E-2</v>
      </c>
      <c r="C3369">
        <v>4.1152600000000001</v>
      </c>
      <c r="D3369">
        <v>0.236788</v>
      </c>
      <c r="F3369" s="1">
        <v>43683</v>
      </c>
      <c r="G3369" s="2">
        <v>0.4375</v>
      </c>
      <c r="H3369">
        <v>-5.7413999999999996</v>
      </c>
      <c r="I3369">
        <v>4.62643</v>
      </c>
    </row>
    <row r="3370" spans="1:9" hidden="1" x14ac:dyDescent="0.3">
      <c r="A3370" s="1">
        <v>43645</v>
      </c>
      <c r="B3370" s="2">
        <v>7.2916666666666671E-2</v>
      </c>
      <c r="C3370">
        <v>4.6612099999999996</v>
      </c>
      <c r="D3370">
        <v>0.35770999999999997</v>
      </c>
      <c r="F3370" s="1">
        <v>43683</v>
      </c>
      <c r="G3370" s="2">
        <v>0.44791666666666669</v>
      </c>
      <c r="H3370">
        <v>-5.0011099999999997</v>
      </c>
      <c r="I3370">
        <v>4.88734</v>
      </c>
    </row>
    <row r="3371" spans="1:9" hidden="1" x14ac:dyDescent="0.3">
      <c r="A3371" s="1">
        <v>43645</v>
      </c>
      <c r="B3371" s="2">
        <v>8.3333333333333329E-2</v>
      </c>
      <c r="C3371">
        <v>4.0340400000000001</v>
      </c>
      <c r="D3371">
        <v>0.25242300000000001</v>
      </c>
      <c r="F3371" s="1">
        <v>43683</v>
      </c>
      <c r="G3371" s="2">
        <v>0.45833333333333331</v>
      </c>
      <c r="H3371">
        <v>-6.4648099999999999</v>
      </c>
      <c r="I3371">
        <v>4.4388500000000004</v>
      </c>
    </row>
    <row r="3372" spans="1:9" hidden="1" x14ac:dyDescent="0.3">
      <c r="A3372" s="1">
        <v>43645</v>
      </c>
      <c r="B3372" s="2">
        <v>9.375E-2</v>
      </c>
      <c r="C3372">
        <v>4.1409599999999998</v>
      </c>
      <c r="D3372">
        <v>0.364371</v>
      </c>
      <c r="F3372" s="1">
        <v>43683</v>
      </c>
      <c r="G3372" s="2">
        <v>0.46875</v>
      </c>
      <c r="H3372">
        <v>-7.0724900000000002</v>
      </c>
      <c r="I3372">
        <v>5.3344399999999998</v>
      </c>
    </row>
    <row r="3373" spans="1:9" hidden="1" x14ac:dyDescent="0.3">
      <c r="A3373" s="1">
        <v>43645</v>
      </c>
      <c r="B3373" s="2">
        <v>0.10416666666666667</v>
      </c>
      <c r="C3373">
        <v>3.98935</v>
      </c>
      <c r="D3373">
        <v>0.35161599999999998</v>
      </c>
      <c r="F3373" s="1">
        <v>43683</v>
      </c>
      <c r="G3373" s="2">
        <v>0.47916666666666669</v>
      </c>
      <c r="H3373">
        <v>-2.0088900000000001</v>
      </c>
      <c r="I3373">
        <v>3.7657600000000002</v>
      </c>
    </row>
    <row r="3374" spans="1:9" hidden="1" x14ac:dyDescent="0.3">
      <c r="A3374" s="1">
        <v>43645</v>
      </c>
      <c r="B3374" s="2">
        <v>0.11458333333333333</v>
      </c>
      <c r="C3374">
        <v>3.7589899999999998</v>
      </c>
      <c r="D3374">
        <v>0.32199699999999998</v>
      </c>
      <c r="F3374" s="1">
        <v>43683</v>
      </c>
      <c r="G3374" s="2">
        <v>0.48958333333333331</v>
      </c>
      <c r="H3374">
        <v>-3.5055000000000001</v>
      </c>
      <c r="I3374">
        <v>4.7356100000000003</v>
      </c>
    </row>
    <row r="3375" spans="1:9" hidden="1" x14ac:dyDescent="0.3">
      <c r="A3375" s="1">
        <v>43645</v>
      </c>
      <c r="B3375" s="2">
        <v>0.125</v>
      </c>
      <c r="C3375">
        <v>4.1306099999999999</v>
      </c>
      <c r="D3375">
        <v>0.33496399999999998</v>
      </c>
      <c r="F3375" s="1">
        <v>43683</v>
      </c>
      <c r="G3375" s="2">
        <v>0.5</v>
      </c>
      <c r="H3375">
        <v>-4.9883800000000003</v>
      </c>
      <c r="I3375">
        <v>4.9962</v>
      </c>
    </row>
    <row r="3376" spans="1:9" hidden="1" x14ac:dyDescent="0.3">
      <c r="A3376" s="1">
        <v>43645</v>
      </c>
      <c r="B3376" s="2">
        <v>0.13541666666666666</v>
      </c>
      <c r="C3376">
        <v>3.9049200000000002</v>
      </c>
      <c r="D3376">
        <v>0.28409099999999998</v>
      </c>
      <c r="F3376" s="1">
        <v>43683</v>
      </c>
      <c r="G3376" s="2">
        <v>0.51041666666666663</v>
      </c>
      <c r="H3376">
        <v>-7.3967000000000001</v>
      </c>
      <c r="I3376">
        <v>4.9405299999999999</v>
      </c>
    </row>
    <row r="3377" spans="1:9" hidden="1" x14ac:dyDescent="0.3">
      <c r="A3377" s="1">
        <v>43645</v>
      </c>
      <c r="B3377" s="2">
        <v>0.14583333333333334</v>
      </c>
      <c r="C3377">
        <v>4.5520699999999996</v>
      </c>
      <c r="D3377">
        <v>0.385127</v>
      </c>
      <c r="F3377" s="1">
        <v>43683</v>
      </c>
      <c r="G3377" s="2">
        <v>0.52083333333333337</v>
      </c>
      <c r="H3377">
        <v>-4.1166600000000004</v>
      </c>
      <c r="I3377">
        <v>4.7427299999999999</v>
      </c>
    </row>
    <row r="3378" spans="1:9" hidden="1" x14ac:dyDescent="0.3">
      <c r="A3378" s="1">
        <v>43645</v>
      </c>
      <c r="B3378" s="2">
        <v>0.15625</v>
      </c>
      <c r="C3378">
        <v>4.86043</v>
      </c>
      <c r="D3378">
        <v>0.388847</v>
      </c>
      <c r="F3378" s="1">
        <v>43683</v>
      </c>
      <c r="G3378" s="2">
        <v>0.53125</v>
      </c>
      <c r="H3378">
        <v>0.358462</v>
      </c>
      <c r="I3378">
        <v>3.4779100000000001</v>
      </c>
    </row>
    <row r="3379" spans="1:9" hidden="1" x14ac:dyDescent="0.3">
      <c r="A3379" s="1">
        <v>43645</v>
      </c>
      <c r="B3379" s="2">
        <v>0.16666666666666666</v>
      </c>
      <c r="C3379">
        <v>3.5262799999999999</v>
      </c>
      <c r="D3379">
        <v>0.219079</v>
      </c>
      <c r="F3379" s="1">
        <v>43683</v>
      </c>
      <c r="G3379" s="2">
        <v>0.54166666666666663</v>
      </c>
      <c r="H3379">
        <v>-6.2008299999999998</v>
      </c>
      <c r="I3379">
        <v>5.0060000000000002</v>
      </c>
    </row>
    <row r="3380" spans="1:9" hidden="1" x14ac:dyDescent="0.3">
      <c r="A3380" s="1">
        <v>43645</v>
      </c>
      <c r="B3380" s="2">
        <v>0.17708333333333334</v>
      </c>
      <c r="C3380">
        <v>3.82924</v>
      </c>
      <c r="D3380">
        <v>0.30787999999999999</v>
      </c>
      <c r="F3380" s="1">
        <v>43683</v>
      </c>
      <c r="G3380" s="2">
        <v>0.55208333333333337</v>
      </c>
      <c r="H3380">
        <v>-0.22481799999999999</v>
      </c>
      <c r="I3380">
        <v>2.9634100000000001</v>
      </c>
    </row>
    <row r="3381" spans="1:9" hidden="1" x14ac:dyDescent="0.3">
      <c r="A3381" s="1">
        <v>43645</v>
      </c>
      <c r="B3381" s="2">
        <v>0.1875</v>
      </c>
      <c r="C3381">
        <v>3.26173</v>
      </c>
      <c r="D3381">
        <v>0.24613399999999999</v>
      </c>
      <c r="F3381" s="1">
        <v>43683</v>
      </c>
      <c r="G3381" s="2">
        <v>0.5625</v>
      </c>
      <c r="H3381">
        <v>-1.9207099999999999</v>
      </c>
      <c r="I3381">
        <v>3.4636100000000001</v>
      </c>
    </row>
    <row r="3382" spans="1:9" hidden="1" x14ac:dyDescent="0.3">
      <c r="A3382" s="1">
        <v>43645</v>
      </c>
      <c r="B3382" s="2">
        <v>0.19791666666666666</v>
      </c>
      <c r="C3382">
        <v>3.9145799999999999</v>
      </c>
      <c r="D3382">
        <v>0.28828900000000002</v>
      </c>
      <c r="F3382" s="1">
        <v>43683</v>
      </c>
      <c r="G3382" s="2">
        <v>0.57291666666666663</v>
      </c>
      <c r="H3382">
        <v>-3.9265599999999998</v>
      </c>
      <c r="I3382">
        <v>4.0810300000000002</v>
      </c>
    </row>
    <row r="3383" spans="1:9" hidden="1" x14ac:dyDescent="0.3">
      <c r="A3383" s="1">
        <v>43645</v>
      </c>
      <c r="B3383" s="2">
        <v>0.20833333333333334</v>
      </c>
      <c r="C3383">
        <v>3.7334299999999998</v>
      </c>
      <c r="D3383">
        <v>0.25581599999999999</v>
      </c>
      <c r="F3383" s="1">
        <v>43683</v>
      </c>
      <c r="G3383" s="2">
        <v>0.58333333333333337</v>
      </c>
      <c r="H3383">
        <v>-3.4178099999999998</v>
      </c>
      <c r="I3383">
        <v>4.3861600000000003</v>
      </c>
    </row>
    <row r="3384" spans="1:9" hidden="1" x14ac:dyDescent="0.3">
      <c r="A3384" s="1">
        <v>43645</v>
      </c>
      <c r="B3384" s="2">
        <v>0.21875</v>
      </c>
      <c r="C3384">
        <v>4.1388600000000002</v>
      </c>
      <c r="D3384">
        <v>0.238261</v>
      </c>
      <c r="F3384" s="1">
        <v>43683</v>
      </c>
      <c r="G3384" s="2">
        <v>0.59375</v>
      </c>
      <c r="H3384">
        <v>-4.5794899999999998</v>
      </c>
      <c r="I3384">
        <v>4.2170699999999997</v>
      </c>
    </row>
    <row r="3385" spans="1:9" hidden="1" x14ac:dyDescent="0.3">
      <c r="A3385" s="1">
        <v>43645</v>
      </c>
      <c r="B3385" s="2">
        <v>0.22916666666666666</v>
      </c>
      <c r="C3385">
        <v>4.1310399999999996</v>
      </c>
      <c r="D3385">
        <v>0.299543</v>
      </c>
      <c r="F3385" s="1">
        <v>43683</v>
      </c>
      <c r="G3385" s="2">
        <v>0.60416666666666663</v>
      </c>
      <c r="H3385">
        <v>-3.66439</v>
      </c>
      <c r="I3385">
        <v>4.3517900000000003</v>
      </c>
    </row>
    <row r="3386" spans="1:9" hidden="1" x14ac:dyDescent="0.3">
      <c r="A3386" s="1">
        <v>43645</v>
      </c>
      <c r="B3386" s="2">
        <v>0.23958333333333334</v>
      </c>
      <c r="C3386">
        <v>9.5099300000000007</v>
      </c>
      <c r="D3386">
        <v>0.44645400000000002</v>
      </c>
      <c r="F3386" s="1">
        <v>43683</v>
      </c>
      <c r="G3386" s="2">
        <v>0.61458333333333337</v>
      </c>
      <c r="H3386">
        <v>-2.19529</v>
      </c>
      <c r="I3386">
        <v>3.8193800000000002</v>
      </c>
    </row>
    <row r="3387" spans="1:9" hidden="1" x14ac:dyDescent="0.3">
      <c r="A3387" s="1">
        <v>43645</v>
      </c>
      <c r="B3387" s="2">
        <v>0.25</v>
      </c>
      <c r="C3387">
        <v>-9.7176799999999997</v>
      </c>
      <c r="D3387">
        <v>-0.69073300000000004</v>
      </c>
      <c r="F3387" s="1">
        <v>43683</v>
      </c>
      <c r="G3387" s="2">
        <v>0.625</v>
      </c>
      <c r="H3387">
        <v>-4.9109800000000003</v>
      </c>
      <c r="I3387">
        <v>4.0316099999999997</v>
      </c>
    </row>
    <row r="3388" spans="1:9" hidden="1" x14ac:dyDescent="0.3">
      <c r="A3388" s="1">
        <v>43645</v>
      </c>
      <c r="B3388" s="2">
        <v>0.26041666666666669</v>
      </c>
      <c r="C3388">
        <v>3.67645</v>
      </c>
      <c r="D3388">
        <v>0.30673600000000001</v>
      </c>
      <c r="F3388" s="1">
        <v>43683</v>
      </c>
      <c r="G3388" s="2">
        <v>0.63541666666666663</v>
      </c>
      <c r="H3388">
        <v>-0.22544800000000001</v>
      </c>
      <c r="I3388">
        <v>3.23645</v>
      </c>
    </row>
    <row r="3389" spans="1:9" hidden="1" x14ac:dyDescent="0.3">
      <c r="A3389" s="1">
        <v>43645</v>
      </c>
      <c r="B3389" s="2">
        <v>0.27083333333333331</v>
      </c>
      <c r="C3389">
        <v>3.6059899999999998</v>
      </c>
      <c r="D3389">
        <v>0.445745</v>
      </c>
      <c r="F3389" s="1">
        <v>43683</v>
      </c>
      <c r="G3389" s="2">
        <v>0.64583333333333337</v>
      </c>
      <c r="H3389">
        <v>-3.0327000000000002</v>
      </c>
      <c r="I3389">
        <v>3.4872899999999998</v>
      </c>
    </row>
    <row r="3390" spans="1:9" hidden="1" x14ac:dyDescent="0.3">
      <c r="A3390" s="1">
        <v>43645</v>
      </c>
      <c r="B3390" s="2">
        <v>0.28125</v>
      </c>
      <c r="C3390">
        <v>3.57681</v>
      </c>
      <c r="D3390">
        <v>0.50488</v>
      </c>
      <c r="F3390" s="1">
        <v>43683</v>
      </c>
      <c r="G3390" s="2">
        <v>0.65625</v>
      </c>
      <c r="H3390">
        <v>-2.50902</v>
      </c>
      <c r="I3390">
        <v>4.0333800000000002</v>
      </c>
    </row>
    <row r="3391" spans="1:9" hidden="1" x14ac:dyDescent="0.3">
      <c r="A3391" s="1">
        <v>43645</v>
      </c>
      <c r="B3391" s="2">
        <v>0.29166666666666669</v>
      </c>
      <c r="C3391">
        <v>3.1785999999999999</v>
      </c>
      <c r="D3391">
        <v>0.628525</v>
      </c>
      <c r="F3391" s="1">
        <v>43683</v>
      </c>
      <c r="G3391" s="2">
        <v>0.66666666666666663</v>
      </c>
      <c r="H3391">
        <v>-3.7183600000000001</v>
      </c>
      <c r="I3391">
        <v>4.8691800000000001</v>
      </c>
    </row>
    <row r="3392" spans="1:9" hidden="1" x14ac:dyDescent="0.3">
      <c r="A3392" s="1">
        <v>43645</v>
      </c>
      <c r="B3392" s="2">
        <v>0.30208333333333331</v>
      </c>
      <c r="C3392">
        <v>1.87168</v>
      </c>
      <c r="D3392">
        <v>0.45129900000000001</v>
      </c>
      <c r="F3392" s="1">
        <v>43683</v>
      </c>
      <c r="G3392" s="2">
        <v>0.67708333333333337</v>
      </c>
      <c r="H3392">
        <v>-5.0949200000000001</v>
      </c>
      <c r="I3392">
        <v>4.9360799999999996</v>
      </c>
    </row>
    <row r="3393" spans="1:9" hidden="1" x14ac:dyDescent="0.3">
      <c r="A3393" s="1">
        <v>43645</v>
      </c>
      <c r="B3393" s="2">
        <v>0.3125</v>
      </c>
      <c r="C3393">
        <v>2.0441099999999999</v>
      </c>
      <c r="D3393">
        <v>0.59564899999999998</v>
      </c>
      <c r="F3393" s="1">
        <v>43683</v>
      </c>
      <c r="G3393" s="2">
        <v>0.6875</v>
      </c>
      <c r="H3393">
        <v>-3.8741400000000001</v>
      </c>
      <c r="I3393">
        <v>3.8982800000000002</v>
      </c>
    </row>
    <row r="3394" spans="1:9" hidden="1" x14ac:dyDescent="0.3">
      <c r="A3394" s="1">
        <v>43645</v>
      </c>
      <c r="B3394" s="2">
        <v>0.32291666666666669</v>
      </c>
      <c r="C3394">
        <v>2.0426799999999998</v>
      </c>
      <c r="D3394">
        <v>0.70593300000000003</v>
      </c>
      <c r="F3394" s="1">
        <v>43683</v>
      </c>
      <c r="G3394" s="2">
        <v>0.69791666666666663</v>
      </c>
      <c r="H3394">
        <v>-2.5720399999999999</v>
      </c>
      <c r="I3394">
        <v>3.34857</v>
      </c>
    </row>
    <row r="3395" spans="1:9" hidden="1" x14ac:dyDescent="0.3">
      <c r="A3395" s="1">
        <v>43645</v>
      </c>
      <c r="B3395" s="2">
        <v>0.33333333333333331</v>
      </c>
      <c r="C3395">
        <v>1.0089900000000001</v>
      </c>
      <c r="D3395">
        <v>0.720966</v>
      </c>
      <c r="F3395" s="1">
        <v>43683</v>
      </c>
      <c r="G3395" s="2">
        <v>0.70833333333333337</v>
      </c>
      <c r="H3395">
        <v>3.4207100000000001</v>
      </c>
      <c r="I3395">
        <v>1.91473</v>
      </c>
    </row>
    <row r="3396" spans="1:9" hidden="1" x14ac:dyDescent="0.3">
      <c r="A3396" s="1">
        <v>43645</v>
      </c>
      <c r="B3396" s="2">
        <v>0.34375</v>
      </c>
      <c r="C3396">
        <v>0.57898499999999997</v>
      </c>
      <c r="D3396">
        <v>1.00953</v>
      </c>
      <c r="F3396" s="1">
        <v>43683</v>
      </c>
      <c r="G3396" s="2">
        <v>0.71875</v>
      </c>
      <c r="H3396">
        <v>3.4194800000000001</v>
      </c>
      <c r="I3396">
        <v>2.11402</v>
      </c>
    </row>
    <row r="3397" spans="1:9" hidden="1" x14ac:dyDescent="0.3">
      <c r="A3397" s="1">
        <v>43645</v>
      </c>
      <c r="B3397" s="2">
        <v>0.35416666666666669</v>
      </c>
      <c r="C3397">
        <v>0.26976600000000001</v>
      </c>
      <c r="D3397">
        <v>0.98623700000000003</v>
      </c>
      <c r="F3397" s="1">
        <v>43683</v>
      </c>
      <c r="G3397" s="2">
        <v>0.72916666666666663</v>
      </c>
      <c r="H3397">
        <v>3.5961500000000002</v>
      </c>
      <c r="I3397">
        <v>1.48221</v>
      </c>
    </row>
    <row r="3398" spans="1:9" hidden="1" x14ac:dyDescent="0.3">
      <c r="A3398" s="1">
        <v>43645</v>
      </c>
      <c r="B3398" s="2">
        <v>0.36458333333333331</v>
      </c>
      <c r="C3398">
        <v>-0.22259499999999999</v>
      </c>
      <c r="D3398">
        <v>1.2197199999999999</v>
      </c>
      <c r="F3398" s="1">
        <v>43683</v>
      </c>
      <c r="G3398" s="2">
        <v>0.73958333333333337</v>
      </c>
      <c r="H3398">
        <v>4.5924699999999996</v>
      </c>
      <c r="I3398">
        <v>1.3726</v>
      </c>
    </row>
    <row r="3399" spans="1:9" hidden="1" x14ac:dyDescent="0.3">
      <c r="A3399" s="1">
        <v>43645</v>
      </c>
      <c r="B3399" s="2">
        <v>0.375</v>
      </c>
      <c r="C3399">
        <v>-1.30145</v>
      </c>
      <c r="D3399">
        <v>1.4332199999999999</v>
      </c>
      <c r="F3399" s="1">
        <v>43683</v>
      </c>
      <c r="G3399" s="2">
        <v>0.75</v>
      </c>
      <c r="H3399">
        <v>6.3918100000000004</v>
      </c>
      <c r="I3399">
        <v>1.48586</v>
      </c>
    </row>
    <row r="3400" spans="1:9" hidden="1" x14ac:dyDescent="0.3">
      <c r="A3400" s="1">
        <v>43645</v>
      </c>
      <c r="B3400" s="2">
        <v>0.38541666666666669</v>
      </c>
      <c r="C3400">
        <v>-2.3956499999999998</v>
      </c>
      <c r="D3400">
        <v>1.40967</v>
      </c>
      <c r="F3400" s="1">
        <v>43684</v>
      </c>
      <c r="G3400" s="2">
        <v>0.25</v>
      </c>
      <c r="H3400">
        <v>7.8760000000000003</v>
      </c>
      <c r="I3400">
        <v>0.94225000000000003</v>
      </c>
    </row>
    <row r="3401" spans="1:9" hidden="1" x14ac:dyDescent="0.3">
      <c r="A3401" s="1">
        <v>43645</v>
      </c>
      <c r="B3401" s="2">
        <v>0.39583333333333331</v>
      </c>
      <c r="C3401">
        <v>-2.4633600000000002</v>
      </c>
      <c r="D3401">
        <v>1.2593399999999999</v>
      </c>
      <c r="F3401" s="1">
        <v>43684</v>
      </c>
      <c r="G3401" s="2">
        <v>0.26041666666666669</v>
      </c>
      <c r="H3401">
        <v>7.7115999999999998</v>
      </c>
      <c r="I3401">
        <v>1.13781</v>
      </c>
    </row>
    <row r="3402" spans="1:9" hidden="1" x14ac:dyDescent="0.3">
      <c r="A3402" s="1">
        <v>43645</v>
      </c>
      <c r="B3402" s="2">
        <v>0.40625</v>
      </c>
      <c r="C3402">
        <v>-3.5457399999999999</v>
      </c>
      <c r="D3402">
        <v>2.03952</v>
      </c>
      <c r="F3402" s="1">
        <v>43684</v>
      </c>
      <c r="G3402" s="2">
        <v>0.27083333333333331</v>
      </c>
      <c r="H3402">
        <v>5.3008899999999999</v>
      </c>
      <c r="I3402">
        <v>0.74568100000000004</v>
      </c>
    </row>
    <row r="3403" spans="1:9" x14ac:dyDescent="0.3">
      <c r="A3403" s="1">
        <v>43645</v>
      </c>
      <c r="B3403" s="2">
        <v>0.41666666666666669</v>
      </c>
      <c r="C3403">
        <v>-4.0325800000000003</v>
      </c>
      <c r="D3403">
        <v>1.9595</v>
      </c>
      <c r="F3403" s="1">
        <v>43684</v>
      </c>
      <c r="G3403" s="2">
        <v>0.28125</v>
      </c>
      <c r="H3403">
        <v>5.74533</v>
      </c>
      <c r="I3403">
        <v>0.96657899999999997</v>
      </c>
    </row>
    <row r="3404" spans="1:9" x14ac:dyDescent="0.3">
      <c r="A3404" s="1">
        <v>43645</v>
      </c>
      <c r="B3404" s="2">
        <v>0.42708333333333331</v>
      </c>
      <c r="C3404">
        <v>-4.4960699999999996</v>
      </c>
      <c r="D3404">
        <v>1.95929</v>
      </c>
      <c r="F3404" s="1">
        <v>43684</v>
      </c>
      <c r="G3404" s="2">
        <v>0.29166666666666669</v>
      </c>
      <c r="H3404">
        <v>6.0781099999999997</v>
      </c>
      <c r="I3404">
        <v>0.883683</v>
      </c>
    </row>
    <row r="3405" spans="1:9" x14ac:dyDescent="0.3">
      <c r="A3405" s="1">
        <v>43645</v>
      </c>
      <c r="B3405" s="2">
        <v>0.4375</v>
      </c>
      <c r="C3405">
        <v>-5.8419100000000004</v>
      </c>
      <c r="D3405">
        <v>2.5254400000000001</v>
      </c>
      <c r="F3405" s="1">
        <v>43684</v>
      </c>
      <c r="G3405" s="2">
        <v>0.30208333333333331</v>
      </c>
      <c r="H3405">
        <v>5.0695499999999996</v>
      </c>
      <c r="I3405">
        <v>1.0370600000000001</v>
      </c>
    </row>
    <row r="3406" spans="1:9" x14ac:dyDescent="0.3">
      <c r="A3406" s="1">
        <v>43645</v>
      </c>
      <c r="B3406" s="2">
        <v>0.44791666666666669</v>
      </c>
      <c r="C3406">
        <v>-4.97858</v>
      </c>
      <c r="D3406">
        <v>1.8133600000000001</v>
      </c>
      <c r="F3406" s="1">
        <v>43684</v>
      </c>
      <c r="G3406" s="2">
        <v>0.3125</v>
      </c>
      <c r="H3406">
        <v>4.7592999999999996</v>
      </c>
      <c r="I3406">
        <v>1.35795</v>
      </c>
    </row>
    <row r="3407" spans="1:9" x14ac:dyDescent="0.3">
      <c r="A3407" s="1">
        <v>43645</v>
      </c>
      <c r="B3407" s="2">
        <v>0.45833333333333331</v>
      </c>
      <c r="C3407">
        <v>-3.6750600000000002</v>
      </c>
      <c r="D3407">
        <v>2.17401</v>
      </c>
      <c r="F3407" s="1">
        <v>43684</v>
      </c>
      <c r="G3407" s="2">
        <v>0.32291666666666669</v>
      </c>
      <c r="H3407">
        <v>3.7479499999999999</v>
      </c>
      <c r="I3407">
        <v>1.4759100000000001</v>
      </c>
    </row>
    <row r="3408" spans="1:9" x14ac:dyDescent="0.3">
      <c r="A3408" s="1">
        <v>43645</v>
      </c>
      <c r="B3408" s="2">
        <v>0.46875</v>
      </c>
      <c r="C3408">
        <v>-4.5810300000000002</v>
      </c>
      <c r="D3408">
        <v>2.1025100000000001</v>
      </c>
      <c r="F3408" s="1">
        <v>43684</v>
      </c>
      <c r="G3408" s="2">
        <v>0.33333333333333331</v>
      </c>
      <c r="H3408">
        <v>3.08616</v>
      </c>
      <c r="I3408">
        <v>1.76833</v>
      </c>
    </row>
    <row r="3409" spans="1:9" x14ac:dyDescent="0.3">
      <c r="A3409" s="1">
        <v>43645</v>
      </c>
      <c r="B3409" s="2">
        <v>0.47916666666666669</v>
      </c>
      <c r="C3409">
        <v>-5.4885000000000002</v>
      </c>
      <c r="D3409">
        <v>2.9789699999999999</v>
      </c>
      <c r="F3409" s="1">
        <v>43684</v>
      </c>
      <c r="G3409" s="2">
        <v>0.34375</v>
      </c>
      <c r="H3409">
        <v>2.43973</v>
      </c>
      <c r="I3409">
        <v>1.7853600000000001</v>
      </c>
    </row>
    <row r="3410" spans="1:9" x14ac:dyDescent="0.3">
      <c r="A3410" s="1">
        <v>43645</v>
      </c>
      <c r="B3410" s="2">
        <v>0.48958333333333331</v>
      </c>
      <c r="C3410">
        <v>-5.1200599999999996</v>
      </c>
      <c r="D3410">
        <v>2.8003999999999998</v>
      </c>
      <c r="F3410" s="1">
        <v>43684</v>
      </c>
      <c r="G3410" s="2">
        <v>0.35416666666666669</v>
      </c>
      <c r="H3410">
        <v>0.89927199999999996</v>
      </c>
      <c r="I3410">
        <v>2.3065000000000002</v>
      </c>
    </row>
    <row r="3411" spans="1:9" x14ac:dyDescent="0.3">
      <c r="A3411" s="1">
        <v>43645</v>
      </c>
      <c r="B3411" s="2">
        <v>0.5</v>
      </c>
      <c r="C3411">
        <v>-4.76241</v>
      </c>
      <c r="D3411">
        <v>2.9651200000000002</v>
      </c>
      <c r="F3411" s="1">
        <v>43684</v>
      </c>
      <c r="G3411" s="2">
        <v>0.36458333333333331</v>
      </c>
      <c r="H3411">
        <v>7.8014799999999995E-2</v>
      </c>
      <c r="I3411">
        <v>2.57253</v>
      </c>
    </row>
    <row r="3412" spans="1:9" x14ac:dyDescent="0.3">
      <c r="A3412" s="1">
        <v>43645</v>
      </c>
      <c r="B3412" s="2">
        <v>0.51041666666666663</v>
      </c>
      <c r="C3412">
        <v>-4.4283900000000003</v>
      </c>
      <c r="D3412">
        <v>3.0623499999999999</v>
      </c>
      <c r="F3412" s="1">
        <v>43684</v>
      </c>
      <c r="G3412" s="2">
        <v>0.375</v>
      </c>
      <c r="H3412">
        <v>0.79254100000000005</v>
      </c>
      <c r="I3412">
        <v>2.1052</v>
      </c>
    </row>
    <row r="3413" spans="1:9" x14ac:dyDescent="0.3">
      <c r="A3413" s="1">
        <v>43645</v>
      </c>
      <c r="B3413" s="2">
        <v>0.52083333333333337</v>
      </c>
      <c r="C3413">
        <v>-5.2293000000000003</v>
      </c>
      <c r="D3413">
        <v>2.6692100000000001</v>
      </c>
      <c r="F3413" s="1">
        <v>43684</v>
      </c>
      <c r="G3413" s="2">
        <v>0.38541666666666669</v>
      </c>
      <c r="H3413">
        <v>0.60824599999999995</v>
      </c>
      <c r="I3413">
        <v>2.3560099999999999</v>
      </c>
    </row>
    <row r="3414" spans="1:9" x14ac:dyDescent="0.3">
      <c r="A3414" s="1">
        <v>43645</v>
      </c>
      <c r="B3414" s="2">
        <v>0.53125</v>
      </c>
      <c r="C3414">
        <v>-4.3750499999999999</v>
      </c>
      <c r="D3414">
        <v>3.1841200000000001</v>
      </c>
      <c r="F3414" s="1">
        <v>43684</v>
      </c>
      <c r="G3414" s="2">
        <v>0.39583333333333331</v>
      </c>
      <c r="H3414">
        <v>2.92116</v>
      </c>
      <c r="I3414">
        <v>2.6123799999999999</v>
      </c>
    </row>
    <row r="3415" spans="1:9" x14ac:dyDescent="0.3">
      <c r="A3415" s="1">
        <v>43645</v>
      </c>
      <c r="B3415" s="2">
        <v>0.54166666666666663</v>
      </c>
      <c r="C3415">
        <v>-2.42774</v>
      </c>
      <c r="D3415">
        <v>2.4771100000000001</v>
      </c>
      <c r="F3415" s="1">
        <v>43684</v>
      </c>
      <c r="G3415" s="2">
        <v>0.40625</v>
      </c>
      <c r="H3415">
        <v>2.1878199999999999</v>
      </c>
      <c r="I3415">
        <v>1.9967900000000001</v>
      </c>
    </row>
    <row r="3416" spans="1:9" x14ac:dyDescent="0.3">
      <c r="A3416" s="1">
        <v>43645</v>
      </c>
      <c r="B3416" s="2">
        <v>0.55208333333333337</v>
      </c>
      <c r="C3416">
        <v>-4.6812199999999997</v>
      </c>
      <c r="D3416">
        <v>2.5051399999999999</v>
      </c>
      <c r="F3416" s="1">
        <v>43684</v>
      </c>
      <c r="G3416" s="2">
        <v>0.41666666666666669</v>
      </c>
      <c r="H3416">
        <v>2.7349100000000002</v>
      </c>
      <c r="I3416">
        <v>2.01288</v>
      </c>
    </row>
    <row r="3417" spans="1:9" x14ac:dyDescent="0.3">
      <c r="A3417" s="1">
        <v>43645</v>
      </c>
      <c r="B3417" s="2">
        <v>0.5625</v>
      </c>
      <c r="C3417">
        <v>-6.3988199999999997</v>
      </c>
      <c r="D3417">
        <v>2.1604299999999999</v>
      </c>
      <c r="F3417" s="1">
        <v>43684</v>
      </c>
      <c r="G3417" s="2">
        <v>0.42708333333333331</v>
      </c>
      <c r="H3417">
        <v>1.6863900000000001</v>
      </c>
      <c r="I3417">
        <v>1.95109</v>
      </c>
    </row>
    <row r="3418" spans="1:9" x14ac:dyDescent="0.3">
      <c r="A3418" s="1">
        <v>43645</v>
      </c>
      <c r="B3418" s="2">
        <v>0.57291666666666663</v>
      </c>
      <c r="C3418">
        <v>-1.2111099999999999</v>
      </c>
      <c r="D3418">
        <v>1.6180600000000001</v>
      </c>
      <c r="F3418" s="1">
        <v>43684</v>
      </c>
      <c r="G3418" s="2">
        <v>0.4375</v>
      </c>
      <c r="H3418">
        <v>-0.48677399999999998</v>
      </c>
      <c r="I3418">
        <v>2.3105799999999999</v>
      </c>
    </row>
    <row r="3419" spans="1:9" x14ac:dyDescent="0.3">
      <c r="A3419" s="1">
        <v>43645</v>
      </c>
      <c r="B3419" s="2">
        <v>0.58333333333333337</v>
      </c>
      <c r="C3419">
        <v>-2.2298</v>
      </c>
      <c r="D3419">
        <v>1.76474</v>
      </c>
      <c r="F3419" s="1">
        <v>43684</v>
      </c>
      <c r="G3419" s="2">
        <v>0.44791666666666669</v>
      </c>
      <c r="H3419">
        <v>0.45043</v>
      </c>
      <c r="I3419">
        <v>2.1527699999999999</v>
      </c>
    </row>
    <row r="3420" spans="1:9" x14ac:dyDescent="0.3">
      <c r="A3420" s="1">
        <v>43645</v>
      </c>
      <c r="B3420" s="2">
        <v>0.59375</v>
      </c>
      <c r="C3420">
        <v>-3.8550300000000002</v>
      </c>
      <c r="D3420">
        <v>2.42489</v>
      </c>
      <c r="F3420" s="1">
        <v>43684</v>
      </c>
      <c r="G3420" s="2">
        <v>0.45833333333333331</v>
      </c>
      <c r="H3420">
        <v>-1.99441</v>
      </c>
      <c r="I3420">
        <v>3.3809200000000001</v>
      </c>
    </row>
    <row r="3421" spans="1:9" x14ac:dyDescent="0.3">
      <c r="A3421" s="1">
        <v>43645</v>
      </c>
      <c r="B3421" s="2">
        <v>0.60416666666666663</v>
      </c>
      <c r="C3421">
        <v>-2.9070800000000001</v>
      </c>
      <c r="D3421">
        <v>1.72394</v>
      </c>
      <c r="F3421" s="1">
        <v>43684</v>
      </c>
      <c r="G3421" s="2">
        <v>0.46875</v>
      </c>
      <c r="H3421">
        <v>-1.7878099999999999</v>
      </c>
      <c r="I3421">
        <v>3.4084599999999998</v>
      </c>
    </row>
    <row r="3422" spans="1:9" x14ac:dyDescent="0.3">
      <c r="A3422" s="1">
        <v>43645</v>
      </c>
      <c r="B3422" s="2">
        <v>0.61458333333333337</v>
      </c>
      <c r="C3422">
        <v>-2.3523299999999998</v>
      </c>
      <c r="D3422">
        <v>1.7095</v>
      </c>
      <c r="F3422" s="1">
        <v>43684</v>
      </c>
      <c r="G3422" s="2">
        <v>0.47916666666666669</v>
      </c>
      <c r="H3422">
        <v>-3.6027</v>
      </c>
      <c r="I3422">
        <v>3.1453099999999998</v>
      </c>
    </row>
    <row r="3423" spans="1:9" x14ac:dyDescent="0.3">
      <c r="A3423" s="1">
        <v>43645</v>
      </c>
      <c r="B3423" s="2">
        <v>0.625</v>
      </c>
      <c r="C3423">
        <v>-2.01763</v>
      </c>
      <c r="D3423">
        <v>1.57742</v>
      </c>
      <c r="F3423" s="1">
        <v>43684</v>
      </c>
      <c r="G3423" s="2">
        <v>0.48958333333333331</v>
      </c>
      <c r="H3423">
        <v>-1.9209000000000001</v>
      </c>
      <c r="I3423">
        <v>3.3695599999999999</v>
      </c>
    </row>
    <row r="3424" spans="1:9" hidden="1" x14ac:dyDescent="0.3">
      <c r="A3424" s="1">
        <v>43645</v>
      </c>
      <c r="B3424" s="2">
        <v>0.63541666666666663</v>
      </c>
      <c r="C3424">
        <v>-2.4792399999999999</v>
      </c>
      <c r="D3424">
        <v>1.4845200000000001</v>
      </c>
      <c r="F3424" s="1">
        <v>43684</v>
      </c>
      <c r="G3424" s="2">
        <v>0.5</v>
      </c>
      <c r="H3424">
        <v>-1.6620600000000001</v>
      </c>
      <c r="I3424">
        <v>3.1107999999999998</v>
      </c>
    </row>
    <row r="3425" spans="1:9" hidden="1" x14ac:dyDescent="0.3">
      <c r="A3425" s="1">
        <v>43645</v>
      </c>
      <c r="B3425" s="2">
        <v>0.64583333333333337</v>
      </c>
      <c r="C3425">
        <v>1.42103</v>
      </c>
      <c r="D3425">
        <v>0.87287400000000004</v>
      </c>
      <c r="F3425" s="1">
        <v>43684</v>
      </c>
      <c r="G3425" s="2">
        <v>0.51041666666666663</v>
      </c>
      <c r="H3425">
        <v>1.4361600000000001</v>
      </c>
      <c r="I3425">
        <v>2.85826</v>
      </c>
    </row>
    <row r="3426" spans="1:9" hidden="1" x14ac:dyDescent="0.3">
      <c r="A3426" s="1">
        <v>43645</v>
      </c>
      <c r="B3426" s="2">
        <v>0.65625</v>
      </c>
      <c r="C3426">
        <v>0.614263</v>
      </c>
      <c r="D3426">
        <v>0.72501599999999999</v>
      </c>
      <c r="F3426" s="1">
        <v>43684</v>
      </c>
      <c r="G3426" s="2">
        <v>0.52083333333333337</v>
      </c>
      <c r="H3426">
        <v>7.0429899999999996</v>
      </c>
      <c r="I3426">
        <v>3.0781399999999999</v>
      </c>
    </row>
    <row r="3427" spans="1:9" hidden="1" x14ac:dyDescent="0.3">
      <c r="A3427" s="1">
        <v>43645</v>
      </c>
      <c r="B3427" s="2">
        <v>0.66666666666666663</v>
      </c>
      <c r="C3427">
        <v>0.52912099999999995</v>
      </c>
      <c r="D3427">
        <v>0.97728199999999998</v>
      </c>
      <c r="F3427" s="1">
        <v>43684</v>
      </c>
      <c r="G3427" s="2">
        <v>0.53125</v>
      </c>
      <c r="H3427">
        <v>-4.7822199999999997</v>
      </c>
      <c r="I3427">
        <v>3.82253</v>
      </c>
    </row>
    <row r="3428" spans="1:9" hidden="1" x14ac:dyDescent="0.3">
      <c r="A3428" s="1">
        <v>43645</v>
      </c>
      <c r="B3428" s="2">
        <v>0.67708333333333337</v>
      </c>
      <c r="C3428">
        <v>0.24118899999999999</v>
      </c>
      <c r="D3428">
        <v>0.82698400000000005</v>
      </c>
      <c r="F3428" s="1">
        <v>43684</v>
      </c>
      <c r="G3428" s="2">
        <v>0.54166666666666663</v>
      </c>
      <c r="H3428">
        <v>-6.8300599999999996</v>
      </c>
      <c r="I3428">
        <v>4.8442699999999999</v>
      </c>
    </row>
    <row r="3429" spans="1:9" hidden="1" x14ac:dyDescent="0.3">
      <c r="A3429" s="1">
        <v>43645</v>
      </c>
      <c r="B3429" s="2">
        <v>0.6875</v>
      </c>
      <c r="C3429">
        <v>8.3994999999999997</v>
      </c>
      <c r="D3429">
        <v>-9999</v>
      </c>
      <c r="F3429" s="1">
        <v>43684</v>
      </c>
      <c r="G3429" s="2">
        <v>0.55208333333333337</v>
      </c>
      <c r="H3429">
        <v>-6.1271899999999997</v>
      </c>
      <c r="I3429">
        <v>4.0042</v>
      </c>
    </row>
    <row r="3430" spans="1:9" hidden="1" x14ac:dyDescent="0.3">
      <c r="A3430" s="1">
        <v>43645</v>
      </c>
      <c r="B3430" s="2">
        <v>0.69791666666666663</v>
      </c>
      <c r="C3430">
        <v>-9999</v>
      </c>
      <c r="D3430">
        <v>-9999</v>
      </c>
      <c r="F3430" s="1">
        <v>43684</v>
      </c>
      <c r="G3430" s="2">
        <v>0.5625</v>
      </c>
      <c r="H3430">
        <v>-2.2627899999999999</v>
      </c>
      <c r="I3430">
        <v>4.7101100000000002</v>
      </c>
    </row>
    <row r="3431" spans="1:9" hidden="1" x14ac:dyDescent="0.3">
      <c r="A3431" s="1">
        <v>43645</v>
      </c>
      <c r="B3431" s="2">
        <v>0.70833333333333337</v>
      </c>
      <c r="C3431">
        <v>-9999</v>
      </c>
      <c r="D3431">
        <v>-9999</v>
      </c>
      <c r="F3431" s="1">
        <v>43684</v>
      </c>
      <c r="G3431" s="2">
        <v>0.57291666666666663</v>
      </c>
      <c r="H3431">
        <v>-2.0257800000000001</v>
      </c>
      <c r="I3431">
        <v>3.54582</v>
      </c>
    </row>
    <row r="3432" spans="1:9" hidden="1" x14ac:dyDescent="0.3">
      <c r="A3432" s="1">
        <v>43645</v>
      </c>
      <c r="B3432" s="2">
        <v>0.71875</v>
      </c>
      <c r="C3432">
        <v>-9999</v>
      </c>
      <c r="D3432">
        <v>-9999</v>
      </c>
      <c r="F3432" s="1">
        <v>43684</v>
      </c>
      <c r="G3432" s="2">
        <v>0.58333333333333337</v>
      </c>
      <c r="H3432">
        <v>-3.8547199999999999</v>
      </c>
      <c r="I3432">
        <v>3.6373000000000002</v>
      </c>
    </row>
    <row r="3433" spans="1:9" hidden="1" x14ac:dyDescent="0.3">
      <c r="A3433" s="1">
        <v>43645</v>
      </c>
      <c r="B3433" s="2">
        <v>0.72916666666666663</v>
      </c>
      <c r="C3433">
        <v>15.749000000000001</v>
      </c>
      <c r="D3433">
        <v>5.1923300000000001</v>
      </c>
      <c r="F3433" s="1">
        <v>43684</v>
      </c>
      <c r="G3433" s="2">
        <v>0.59375</v>
      </c>
      <c r="H3433">
        <v>-1.9063699999999999</v>
      </c>
      <c r="I3433">
        <v>2.99</v>
      </c>
    </row>
    <row r="3434" spans="1:9" hidden="1" x14ac:dyDescent="0.3">
      <c r="A3434" s="1">
        <v>43645</v>
      </c>
      <c r="B3434" s="2">
        <v>0.73958333333333337</v>
      </c>
      <c r="C3434">
        <v>2.4382999999999999</v>
      </c>
      <c r="D3434">
        <v>0.827573</v>
      </c>
      <c r="F3434" s="1">
        <v>43684</v>
      </c>
      <c r="G3434" s="2">
        <v>0.60416666666666663</v>
      </c>
      <c r="H3434">
        <v>-4.8869999999999996</v>
      </c>
      <c r="I3434">
        <v>3.18364</v>
      </c>
    </row>
    <row r="3435" spans="1:9" hidden="1" x14ac:dyDescent="0.3">
      <c r="A3435" s="1">
        <v>43645</v>
      </c>
      <c r="B3435" s="2">
        <v>0.75</v>
      </c>
      <c r="C3435">
        <v>0.34309499999999998</v>
      </c>
      <c r="D3435">
        <v>0.79103100000000004</v>
      </c>
      <c r="F3435" s="1">
        <v>43684</v>
      </c>
      <c r="G3435" s="2">
        <v>0.61458333333333337</v>
      </c>
      <c r="H3435">
        <v>-0.52964500000000003</v>
      </c>
      <c r="I3435">
        <v>2.7652299999999999</v>
      </c>
    </row>
    <row r="3436" spans="1:9" hidden="1" x14ac:dyDescent="0.3">
      <c r="A3436" s="1">
        <v>43645</v>
      </c>
      <c r="B3436" s="2">
        <v>0.76041666666666663</v>
      </c>
      <c r="C3436">
        <v>5.2434700000000003</v>
      </c>
      <c r="D3436">
        <v>1.3580000000000001</v>
      </c>
      <c r="F3436" s="1">
        <v>43684</v>
      </c>
      <c r="G3436" s="2">
        <v>0.625</v>
      </c>
      <c r="H3436">
        <v>-2.2422800000000001</v>
      </c>
      <c r="I3436">
        <v>2.6763300000000001</v>
      </c>
    </row>
    <row r="3437" spans="1:9" hidden="1" x14ac:dyDescent="0.3">
      <c r="A3437" s="1">
        <v>43645</v>
      </c>
      <c r="B3437" s="2">
        <v>0.77083333333333337</v>
      </c>
      <c r="C3437">
        <v>38.423900000000003</v>
      </c>
      <c r="D3437">
        <v>5.6531200000000004</v>
      </c>
      <c r="F3437" s="1">
        <v>43684</v>
      </c>
      <c r="G3437" s="2">
        <v>0.63541666666666663</v>
      </c>
      <c r="H3437">
        <v>-0.26901599999999998</v>
      </c>
      <c r="I3437">
        <v>1.9463999999999999</v>
      </c>
    </row>
    <row r="3438" spans="1:9" hidden="1" x14ac:dyDescent="0.3">
      <c r="A3438" s="1">
        <v>43645</v>
      </c>
      <c r="B3438" s="2">
        <v>0.78125</v>
      </c>
      <c r="C3438">
        <v>10.6547</v>
      </c>
      <c r="D3438">
        <v>1.76163</v>
      </c>
      <c r="F3438" s="1">
        <v>43684</v>
      </c>
      <c r="G3438" s="2">
        <v>0.64583333333333337</v>
      </c>
      <c r="H3438">
        <v>0.34210499999999999</v>
      </c>
      <c r="I3438">
        <v>1.9207399999999999</v>
      </c>
    </row>
    <row r="3439" spans="1:9" hidden="1" x14ac:dyDescent="0.3">
      <c r="A3439" s="1">
        <v>43645</v>
      </c>
      <c r="B3439" s="2">
        <v>0.79166666666666663</v>
      </c>
      <c r="C3439">
        <v>5.2732400000000004</v>
      </c>
      <c r="D3439">
        <v>0.62938400000000005</v>
      </c>
      <c r="F3439" s="1">
        <v>43684</v>
      </c>
      <c r="G3439" s="2">
        <v>0.65625</v>
      </c>
      <c r="H3439">
        <v>2.39473</v>
      </c>
      <c r="I3439">
        <v>1.4682599999999999</v>
      </c>
    </row>
    <row r="3440" spans="1:9" hidden="1" x14ac:dyDescent="0.3">
      <c r="A3440" s="1">
        <v>43645</v>
      </c>
      <c r="B3440" s="2">
        <v>0.80208333333333337</v>
      </c>
      <c r="C3440">
        <v>7.08209</v>
      </c>
      <c r="D3440">
        <v>0.76198299999999997</v>
      </c>
      <c r="F3440" s="1">
        <v>43684</v>
      </c>
      <c r="G3440" s="2">
        <v>0.67708333333333337</v>
      </c>
      <c r="H3440">
        <v>35.2194</v>
      </c>
      <c r="I3440">
        <v>5.2837699999999996</v>
      </c>
    </row>
    <row r="3441" spans="1:9" hidden="1" x14ac:dyDescent="0.3">
      <c r="A3441" s="1">
        <v>43645</v>
      </c>
      <c r="B3441" s="2">
        <v>0.8125</v>
      </c>
      <c r="C3441">
        <v>4.0741199999999997</v>
      </c>
      <c r="D3441">
        <v>0.38974999999999999</v>
      </c>
      <c r="F3441" s="1">
        <v>43684</v>
      </c>
      <c r="G3441" s="2">
        <v>0.6875</v>
      </c>
      <c r="H3441">
        <v>2.96916</v>
      </c>
      <c r="I3441">
        <v>1.68489</v>
      </c>
    </row>
    <row r="3442" spans="1:9" hidden="1" x14ac:dyDescent="0.3">
      <c r="A3442" s="1">
        <v>43645</v>
      </c>
      <c r="B3442" s="2">
        <v>0.82291666666666663</v>
      </c>
      <c r="C3442">
        <v>6.1212900000000001</v>
      </c>
      <c r="D3442">
        <v>0.51459699999999997</v>
      </c>
      <c r="F3442" s="1">
        <v>43684</v>
      </c>
      <c r="G3442" s="2">
        <v>0.69791666666666663</v>
      </c>
      <c r="H3442">
        <v>6.3266099999999996</v>
      </c>
      <c r="I3442">
        <v>1.60303</v>
      </c>
    </row>
    <row r="3443" spans="1:9" hidden="1" x14ac:dyDescent="0.3">
      <c r="A3443" s="1">
        <v>43645</v>
      </c>
      <c r="B3443" s="2">
        <v>0.83333333333333337</v>
      </c>
      <c r="C3443">
        <v>5.9582800000000002</v>
      </c>
      <c r="D3443">
        <v>0.50130300000000005</v>
      </c>
      <c r="F3443" s="1">
        <v>43684</v>
      </c>
      <c r="G3443" s="2">
        <v>0.70833333333333337</v>
      </c>
      <c r="H3443">
        <v>4.5236499999999999</v>
      </c>
      <c r="I3443">
        <v>1.2305900000000001</v>
      </c>
    </row>
    <row r="3444" spans="1:9" hidden="1" x14ac:dyDescent="0.3">
      <c r="A3444" s="1">
        <v>43645</v>
      </c>
      <c r="B3444" s="2">
        <v>0.84375</v>
      </c>
      <c r="C3444">
        <v>-1.26024</v>
      </c>
      <c r="D3444">
        <v>-0.11009099999999999</v>
      </c>
      <c r="F3444" s="1">
        <v>43684</v>
      </c>
      <c r="G3444" s="2">
        <v>0.71875</v>
      </c>
      <c r="H3444">
        <v>-12.9741</v>
      </c>
      <c r="I3444">
        <v>-1.1095200000000001</v>
      </c>
    </row>
    <row r="3445" spans="1:9" hidden="1" x14ac:dyDescent="0.3">
      <c r="A3445" s="1">
        <v>43645</v>
      </c>
      <c r="B3445" s="2">
        <v>0.85416666666666663</v>
      </c>
      <c r="C3445">
        <v>-26.156400000000001</v>
      </c>
      <c r="D3445">
        <v>-9999</v>
      </c>
      <c r="F3445" s="1">
        <v>43684</v>
      </c>
      <c r="G3445" s="2">
        <v>0.72916666666666663</v>
      </c>
      <c r="H3445">
        <v>3.9614099999999999</v>
      </c>
      <c r="I3445">
        <v>0.59887599999999996</v>
      </c>
    </row>
    <row r="3446" spans="1:9" hidden="1" x14ac:dyDescent="0.3">
      <c r="A3446" s="1">
        <v>43645</v>
      </c>
      <c r="B3446" s="2">
        <v>0.86458333333333337</v>
      </c>
      <c r="C3446">
        <v>64.117800000000003</v>
      </c>
      <c r="D3446">
        <v>-9999</v>
      </c>
      <c r="F3446" s="1">
        <v>43684</v>
      </c>
      <c r="G3446" s="2">
        <v>0.73958333333333337</v>
      </c>
      <c r="H3446">
        <v>0.76930699999999996</v>
      </c>
      <c r="I3446">
        <v>0.114161</v>
      </c>
    </row>
    <row r="3447" spans="1:9" hidden="1" x14ac:dyDescent="0.3">
      <c r="A3447" s="1">
        <v>43645</v>
      </c>
      <c r="B3447" s="2">
        <v>0.875</v>
      </c>
      <c r="C3447">
        <v>-44.0794</v>
      </c>
      <c r="D3447">
        <v>-9999</v>
      </c>
      <c r="F3447" s="1">
        <v>43685</v>
      </c>
      <c r="G3447" s="2">
        <v>0.25</v>
      </c>
      <c r="H3447">
        <v>6.6992000000000003</v>
      </c>
      <c r="I3447">
        <v>0.74979300000000004</v>
      </c>
    </row>
    <row r="3448" spans="1:9" hidden="1" x14ac:dyDescent="0.3">
      <c r="A3448" s="1">
        <v>43645</v>
      </c>
      <c r="B3448" s="2">
        <v>0.88541666666666663</v>
      </c>
      <c r="C3448">
        <v>-43.426499999999997</v>
      </c>
      <c r="D3448">
        <v>-9999</v>
      </c>
      <c r="F3448" s="1">
        <v>43685</v>
      </c>
      <c r="G3448" s="2">
        <v>0.26041666666666669</v>
      </c>
      <c r="H3448">
        <v>6.1097700000000001</v>
      </c>
      <c r="I3448">
        <v>0.75526099999999996</v>
      </c>
    </row>
    <row r="3449" spans="1:9" hidden="1" x14ac:dyDescent="0.3">
      <c r="A3449" s="1">
        <v>43645</v>
      </c>
      <c r="B3449" s="2">
        <v>0.89583333333333337</v>
      </c>
      <c r="C3449">
        <v>-25.389800000000001</v>
      </c>
      <c r="D3449">
        <v>-9999</v>
      </c>
      <c r="F3449" s="1">
        <v>43685</v>
      </c>
      <c r="G3449" s="2">
        <v>0.27083333333333331</v>
      </c>
      <c r="H3449">
        <v>6.02196</v>
      </c>
      <c r="I3449">
        <v>0.80381599999999997</v>
      </c>
    </row>
    <row r="3450" spans="1:9" hidden="1" x14ac:dyDescent="0.3">
      <c r="A3450" s="1">
        <v>43645</v>
      </c>
      <c r="B3450" s="2">
        <v>0.90625</v>
      </c>
      <c r="C3450">
        <v>6.9661499999999998</v>
      </c>
      <c r="D3450">
        <v>-9999</v>
      </c>
      <c r="F3450" s="1">
        <v>43685</v>
      </c>
      <c r="G3450" s="2">
        <v>0.28125</v>
      </c>
      <c r="H3450">
        <v>6.1628600000000002</v>
      </c>
      <c r="I3450">
        <v>0.96137099999999998</v>
      </c>
    </row>
    <row r="3451" spans="1:9" hidden="1" x14ac:dyDescent="0.3">
      <c r="A3451" s="1">
        <v>43645</v>
      </c>
      <c r="B3451" s="2">
        <v>0.91666666666666663</v>
      </c>
      <c r="C3451">
        <v>25.231200000000001</v>
      </c>
      <c r="D3451">
        <v>-9999</v>
      </c>
      <c r="F3451" s="1">
        <v>43685</v>
      </c>
      <c r="G3451" s="2">
        <v>0.29166666666666669</v>
      </c>
      <c r="H3451">
        <v>5.0228000000000002</v>
      </c>
      <c r="I3451">
        <v>0.89012500000000006</v>
      </c>
    </row>
    <row r="3452" spans="1:9" hidden="1" x14ac:dyDescent="0.3">
      <c r="A3452" s="1">
        <v>43645</v>
      </c>
      <c r="B3452" s="2">
        <v>0.92708333333333337</v>
      </c>
      <c r="C3452">
        <v>5.7481600000000004</v>
      </c>
      <c r="D3452">
        <v>-0.64452100000000001</v>
      </c>
      <c r="F3452" s="1">
        <v>43685</v>
      </c>
      <c r="G3452" s="2">
        <v>0.30208333333333331</v>
      </c>
      <c r="H3452">
        <v>4.9374399999999996</v>
      </c>
      <c r="I3452">
        <v>1.33839</v>
      </c>
    </row>
    <row r="3453" spans="1:9" hidden="1" x14ac:dyDescent="0.3">
      <c r="A3453" s="1">
        <v>43645</v>
      </c>
      <c r="B3453" s="2">
        <v>0.9375</v>
      </c>
      <c r="C3453">
        <v>-20.541</v>
      </c>
      <c r="D3453">
        <v>-9999</v>
      </c>
      <c r="F3453" s="1">
        <v>43685</v>
      </c>
      <c r="G3453" s="2">
        <v>0.3125</v>
      </c>
      <c r="H3453">
        <v>3.9290099999999999</v>
      </c>
      <c r="I3453">
        <v>1.0792999999999999</v>
      </c>
    </row>
    <row r="3454" spans="1:9" hidden="1" x14ac:dyDescent="0.3">
      <c r="A3454" s="1">
        <v>43645</v>
      </c>
      <c r="B3454" s="2">
        <v>0.94791666666666663</v>
      </c>
      <c r="C3454">
        <v>22.043299999999999</v>
      </c>
      <c r="D3454">
        <v>-9999</v>
      </c>
      <c r="F3454" s="1">
        <v>43685</v>
      </c>
      <c r="G3454" s="2">
        <v>0.32291666666666669</v>
      </c>
      <c r="H3454">
        <v>4.6880800000000002</v>
      </c>
      <c r="I3454">
        <v>1.4005000000000001</v>
      </c>
    </row>
    <row r="3455" spans="1:9" hidden="1" x14ac:dyDescent="0.3">
      <c r="A3455" s="1">
        <v>43645</v>
      </c>
      <c r="B3455" s="2">
        <v>0.95833333333333337</v>
      </c>
      <c r="C3455">
        <v>15.474299999999999</v>
      </c>
      <c r="D3455">
        <v>2.43797</v>
      </c>
      <c r="F3455" s="1">
        <v>43685</v>
      </c>
      <c r="G3455" s="2">
        <v>0.33333333333333331</v>
      </c>
      <c r="H3455">
        <v>2.1026500000000001</v>
      </c>
      <c r="I3455">
        <v>1.4955000000000001</v>
      </c>
    </row>
    <row r="3456" spans="1:9" hidden="1" x14ac:dyDescent="0.3">
      <c r="A3456" s="1">
        <v>43645</v>
      </c>
      <c r="B3456" s="2">
        <v>0.96875</v>
      </c>
      <c r="C3456">
        <v>5.4681600000000001</v>
      </c>
      <c r="D3456">
        <v>-0.146097</v>
      </c>
      <c r="F3456" s="1">
        <v>43685</v>
      </c>
      <c r="G3456" s="2">
        <v>0.34375</v>
      </c>
      <c r="H3456">
        <v>1.6520600000000001</v>
      </c>
      <c r="I3456">
        <v>1.3128500000000001</v>
      </c>
    </row>
    <row r="3457" spans="1:9" hidden="1" x14ac:dyDescent="0.3">
      <c r="A3457" s="1">
        <v>43645</v>
      </c>
      <c r="B3457" s="2">
        <v>0.97916666666666663</v>
      </c>
      <c r="C3457">
        <v>1.38015</v>
      </c>
      <c r="D3457">
        <v>-9999</v>
      </c>
      <c r="F3457" s="1">
        <v>43685</v>
      </c>
      <c r="G3457" s="2">
        <v>0.35416666666666669</v>
      </c>
      <c r="H3457">
        <v>1.7484500000000001</v>
      </c>
      <c r="I3457">
        <v>2.29101</v>
      </c>
    </row>
    <row r="3458" spans="1:9" hidden="1" x14ac:dyDescent="0.3">
      <c r="A3458" s="1">
        <v>43645</v>
      </c>
      <c r="B3458" s="2">
        <v>0.98958333333333337</v>
      </c>
      <c r="C3458">
        <v>-15.6134</v>
      </c>
      <c r="D3458">
        <v>-9999</v>
      </c>
      <c r="F3458" s="1">
        <v>43685</v>
      </c>
      <c r="G3458" s="2">
        <v>0.36458333333333331</v>
      </c>
      <c r="H3458">
        <v>2.6268699999999998</v>
      </c>
      <c r="I3458">
        <v>1.8528899999999999</v>
      </c>
    </row>
    <row r="3459" spans="1:9" hidden="1" x14ac:dyDescent="0.3">
      <c r="A3459" s="1">
        <v>43646</v>
      </c>
      <c r="B3459" s="2">
        <v>0</v>
      </c>
      <c r="C3459">
        <v>24.740300000000001</v>
      </c>
      <c r="D3459">
        <v>-9999</v>
      </c>
      <c r="F3459" s="1">
        <v>43685</v>
      </c>
      <c r="G3459" s="2">
        <v>0.375</v>
      </c>
      <c r="H3459">
        <v>-2.7178100000000001</v>
      </c>
      <c r="I3459">
        <v>2.9495300000000002</v>
      </c>
    </row>
    <row r="3460" spans="1:9" hidden="1" x14ac:dyDescent="0.3">
      <c r="A3460" s="1">
        <v>43646</v>
      </c>
      <c r="B3460" s="2">
        <v>1.0416666666666666E-2</v>
      </c>
      <c r="C3460">
        <v>4.9585800000000004</v>
      </c>
      <c r="D3460">
        <v>-9999</v>
      </c>
      <c r="F3460" s="1">
        <v>43685</v>
      </c>
      <c r="G3460" s="2">
        <v>0.38541666666666669</v>
      </c>
      <c r="H3460">
        <v>-1.5629999999999999</v>
      </c>
      <c r="I3460">
        <v>3.45845</v>
      </c>
    </row>
    <row r="3461" spans="1:9" hidden="1" x14ac:dyDescent="0.3">
      <c r="A3461" s="1">
        <v>43646</v>
      </c>
      <c r="B3461" s="2">
        <v>2.0833333333333332E-2</v>
      </c>
      <c r="C3461">
        <v>3.1996099999999998</v>
      </c>
      <c r="D3461">
        <v>-0.81335299999999999</v>
      </c>
      <c r="F3461" s="1">
        <v>43685</v>
      </c>
      <c r="G3461" s="2">
        <v>0.39583333333333331</v>
      </c>
      <c r="H3461">
        <v>-2.7112699999999998</v>
      </c>
      <c r="I3461">
        <v>3.9427500000000002</v>
      </c>
    </row>
    <row r="3462" spans="1:9" hidden="1" x14ac:dyDescent="0.3">
      <c r="A3462" s="1">
        <v>43646</v>
      </c>
      <c r="B3462" s="2">
        <v>3.125E-2</v>
      </c>
      <c r="C3462">
        <v>17.584199999999999</v>
      </c>
      <c r="D3462">
        <v>1.5606899999999999</v>
      </c>
      <c r="F3462" s="1">
        <v>43685</v>
      </c>
      <c r="G3462" s="2">
        <v>0.40625</v>
      </c>
      <c r="H3462">
        <v>-5.5505500000000003</v>
      </c>
      <c r="I3462">
        <v>4.6068800000000003</v>
      </c>
    </row>
    <row r="3463" spans="1:9" hidden="1" x14ac:dyDescent="0.3">
      <c r="A3463" s="1">
        <v>43646</v>
      </c>
      <c r="B3463" s="2">
        <v>4.1666666666666664E-2</v>
      </c>
      <c r="C3463">
        <v>-18.356000000000002</v>
      </c>
      <c r="D3463">
        <v>-1.39035</v>
      </c>
      <c r="F3463" s="1">
        <v>43685</v>
      </c>
      <c r="G3463" s="2">
        <v>0.41666666666666669</v>
      </c>
      <c r="H3463">
        <v>-7.43865</v>
      </c>
      <c r="I3463">
        <v>4.60764</v>
      </c>
    </row>
    <row r="3464" spans="1:9" hidden="1" x14ac:dyDescent="0.3">
      <c r="A3464" s="1">
        <v>43646</v>
      </c>
      <c r="B3464" s="2">
        <v>5.2083333333333336E-2</v>
      </c>
      <c r="C3464">
        <v>8.3482000000000003</v>
      </c>
      <c r="D3464">
        <v>1.1098300000000001</v>
      </c>
      <c r="F3464" s="1">
        <v>43685</v>
      </c>
      <c r="G3464" s="2">
        <v>0.42708333333333331</v>
      </c>
      <c r="H3464">
        <v>-4.7485600000000003</v>
      </c>
      <c r="I3464">
        <v>4.4769199999999998</v>
      </c>
    </row>
    <row r="3465" spans="1:9" hidden="1" x14ac:dyDescent="0.3">
      <c r="A3465" s="1">
        <v>43646</v>
      </c>
      <c r="B3465" s="2">
        <v>6.25E-2</v>
      </c>
      <c r="C3465">
        <v>-10.544700000000001</v>
      </c>
      <c r="D3465">
        <v>-0.55354499999999995</v>
      </c>
      <c r="F3465" s="1">
        <v>43685</v>
      </c>
      <c r="G3465" s="2">
        <v>0.4375</v>
      </c>
      <c r="H3465">
        <v>-3.1110000000000002</v>
      </c>
      <c r="I3465">
        <v>3.8525</v>
      </c>
    </row>
    <row r="3466" spans="1:9" hidden="1" x14ac:dyDescent="0.3">
      <c r="A3466" s="1">
        <v>43646</v>
      </c>
      <c r="B3466" s="2">
        <v>7.2916666666666671E-2</v>
      </c>
      <c r="C3466">
        <v>12.4625</v>
      </c>
      <c r="D3466">
        <v>1.06986</v>
      </c>
      <c r="F3466" s="1">
        <v>43685</v>
      </c>
      <c r="G3466" s="2">
        <v>0.44791666666666669</v>
      </c>
      <c r="H3466">
        <v>-7.4125699999999997</v>
      </c>
      <c r="I3466">
        <v>6.19259</v>
      </c>
    </row>
    <row r="3467" spans="1:9" hidden="1" x14ac:dyDescent="0.3">
      <c r="A3467" s="1">
        <v>43646</v>
      </c>
      <c r="B3467" s="2">
        <v>8.3333333333333329E-2</v>
      </c>
      <c r="C3467">
        <v>5.9471999999999996</v>
      </c>
      <c r="D3467">
        <v>0.651061</v>
      </c>
      <c r="F3467" s="1">
        <v>43685</v>
      </c>
      <c r="G3467" s="2">
        <v>0.45833333333333331</v>
      </c>
      <c r="H3467">
        <v>-9.53003</v>
      </c>
      <c r="I3467">
        <v>6.4683099999999998</v>
      </c>
    </row>
    <row r="3468" spans="1:9" hidden="1" x14ac:dyDescent="0.3">
      <c r="A3468" s="1">
        <v>43646</v>
      </c>
      <c r="B3468" s="2">
        <v>9.375E-2</v>
      </c>
      <c r="C3468">
        <v>4.7849599999999999</v>
      </c>
      <c r="D3468">
        <v>0.60283299999999995</v>
      </c>
      <c r="F3468" s="1">
        <v>43685</v>
      </c>
      <c r="G3468" s="2">
        <v>0.46875</v>
      </c>
      <c r="H3468">
        <v>-1.3692299999999999</v>
      </c>
      <c r="I3468">
        <v>4.4134099999999998</v>
      </c>
    </row>
    <row r="3469" spans="1:9" hidden="1" x14ac:dyDescent="0.3">
      <c r="A3469" s="1">
        <v>43646</v>
      </c>
      <c r="B3469" s="2">
        <v>0.10416666666666667</v>
      </c>
      <c r="C3469">
        <v>14.103999999999999</v>
      </c>
      <c r="D3469">
        <v>1.2556700000000001</v>
      </c>
      <c r="F3469" s="1">
        <v>43685</v>
      </c>
      <c r="G3469" s="2">
        <v>0.47916666666666669</v>
      </c>
      <c r="H3469">
        <v>2.52501</v>
      </c>
      <c r="I3469">
        <v>3.8313100000000002</v>
      </c>
    </row>
    <row r="3470" spans="1:9" hidden="1" x14ac:dyDescent="0.3">
      <c r="A3470" s="1">
        <v>43646</v>
      </c>
      <c r="B3470" s="2">
        <v>0.11458333333333333</v>
      </c>
      <c r="C3470">
        <v>8.6945300000000003</v>
      </c>
      <c r="D3470">
        <v>1.0814999999999999</v>
      </c>
      <c r="F3470" s="1">
        <v>43685</v>
      </c>
      <c r="G3470" s="2">
        <v>0.48958333333333331</v>
      </c>
      <c r="H3470">
        <v>-8.2175999999999991</v>
      </c>
      <c r="I3470">
        <v>4.3538100000000002</v>
      </c>
    </row>
    <row r="3471" spans="1:9" hidden="1" x14ac:dyDescent="0.3">
      <c r="A3471" s="1">
        <v>43646</v>
      </c>
      <c r="B3471" s="2">
        <v>0.125</v>
      </c>
      <c r="C3471">
        <v>6.50223</v>
      </c>
      <c r="D3471">
        <v>0.95997200000000005</v>
      </c>
      <c r="F3471" s="1">
        <v>43685</v>
      </c>
      <c r="G3471" s="2">
        <v>0.5</v>
      </c>
      <c r="H3471">
        <v>-9.3305900000000008</v>
      </c>
      <c r="I3471">
        <v>5.8998799999999996</v>
      </c>
    </row>
    <row r="3472" spans="1:9" hidden="1" x14ac:dyDescent="0.3">
      <c r="A3472" s="1">
        <v>43646</v>
      </c>
      <c r="B3472" s="2">
        <v>0.13541666666666666</v>
      </c>
      <c r="C3472">
        <v>7.5343400000000003</v>
      </c>
      <c r="D3472">
        <v>0.44256400000000001</v>
      </c>
      <c r="F3472" s="1">
        <v>43685</v>
      </c>
      <c r="G3472" s="2">
        <v>0.51041666666666663</v>
      </c>
      <c r="H3472">
        <v>-7.1906999999999996</v>
      </c>
      <c r="I3472">
        <v>4.4254899999999999</v>
      </c>
    </row>
    <row r="3473" spans="1:9" hidden="1" x14ac:dyDescent="0.3">
      <c r="A3473" s="1">
        <v>43646</v>
      </c>
      <c r="B3473" s="2">
        <v>0.14583333333333334</v>
      </c>
      <c r="C3473">
        <v>5.8069699999999997</v>
      </c>
      <c r="D3473">
        <v>0.56754300000000002</v>
      </c>
      <c r="F3473" s="1">
        <v>43685</v>
      </c>
      <c r="G3473" s="2">
        <v>0.52083333333333337</v>
      </c>
      <c r="H3473">
        <v>-11.222799999999999</v>
      </c>
      <c r="I3473">
        <v>6.1825599999999996</v>
      </c>
    </row>
    <row r="3474" spans="1:9" hidden="1" x14ac:dyDescent="0.3">
      <c r="A3474" s="1">
        <v>43646</v>
      </c>
      <c r="B3474" s="2">
        <v>0.15625</v>
      </c>
      <c r="C3474">
        <v>5.82179</v>
      </c>
      <c r="D3474">
        <v>0.464559</v>
      </c>
      <c r="F3474" s="1">
        <v>43685</v>
      </c>
      <c r="G3474" s="2">
        <v>0.53125</v>
      </c>
      <c r="H3474">
        <v>-2.68866</v>
      </c>
      <c r="I3474">
        <v>4.5686400000000003</v>
      </c>
    </row>
    <row r="3475" spans="1:9" hidden="1" x14ac:dyDescent="0.3">
      <c r="A3475" s="1">
        <v>43646</v>
      </c>
      <c r="B3475" s="2">
        <v>0.16666666666666666</v>
      </c>
      <c r="C3475">
        <v>5.2698299999999998</v>
      </c>
      <c r="D3475">
        <v>0.52605299999999999</v>
      </c>
      <c r="F3475" s="1">
        <v>43685</v>
      </c>
      <c r="G3475" s="2">
        <v>0.54166666666666663</v>
      </c>
      <c r="H3475">
        <v>-0.70735400000000004</v>
      </c>
      <c r="I3475">
        <v>3.3153700000000002</v>
      </c>
    </row>
    <row r="3476" spans="1:9" hidden="1" x14ac:dyDescent="0.3">
      <c r="A3476" s="1">
        <v>43646</v>
      </c>
      <c r="B3476" s="2">
        <v>0.17708333333333334</v>
      </c>
      <c r="C3476">
        <v>5.7118799999999998</v>
      </c>
      <c r="D3476">
        <v>0.59450700000000001</v>
      </c>
      <c r="F3476" s="1">
        <v>43685</v>
      </c>
      <c r="G3476" s="2">
        <v>0.55208333333333337</v>
      </c>
      <c r="H3476">
        <v>-2.8512400000000002</v>
      </c>
      <c r="I3476">
        <v>3.35866</v>
      </c>
    </row>
    <row r="3477" spans="1:9" hidden="1" x14ac:dyDescent="0.3">
      <c r="A3477" s="1">
        <v>43646</v>
      </c>
      <c r="B3477" s="2">
        <v>0.1875</v>
      </c>
      <c r="C3477">
        <v>5.2734399999999999</v>
      </c>
      <c r="D3477">
        <v>0.51816499999999999</v>
      </c>
      <c r="F3477" s="1">
        <v>43685</v>
      </c>
      <c r="G3477" s="2">
        <v>0.5625</v>
      </c>
      <c r="H3477">
        <v>0.18883800000000001</v>
      </c>
      <c r="I3477">
        <v>2.30816</v>
      </c>
    </row>
    <row r="3478" spans="1:9" hidden="1" x14ac:dyDescent="0.3">
      <c r="A3478" s="1">
        <v>43646</v>
      </c>
      <c r="B3478" s="2">
        <v>0.19791666666666666</v>
      </c>
      <c r="C3478">
        <v>5.0171900000000003</v>
      </c>
      <c r="D3478">
        <v>0.440774</v>
      </c>
      <c r="F3478" s="1">
        <v>43685</v>
      </c>
      <c r="G3478" s="2">
        <v>0.57291666666666663</v>
      </c>
      <c r="H3478">
        <v>0.26327099999999998</v>
      </c>
      <c r="I3478">
        <v>2.1296599999999999</v>
      </c>
    </row>
    <row r="3479" spans="1:9" hidden="1" x14ac:dyDescent="0.3">
      <c r="A3479" s="1">
        <v>43646</v>
      </c>
      <c r="B3479" s="2">
        <v>0.20833333333333334</v>
      </c>
      <c r="C3479">
        <v>5.9550599999999996</v>
      </c>
      <c r="D3479">
        <v>0.58553200000000005</v>
      </c>
      <c r="F3479" s="1">
        <v>43685</v>
      </c>
      <c r="G3479" s="2">
        <v>0.58333333333333337</v>
      </c>
      <c r="H3479">
        <v>0.29163600000000001</v>
      </c>
      <c r="I3479">
        <v>2.2884199999999999</v>
      </c>
    </row>
    <row r="3480" spans="1:9" hidden="1" x14ac:dyDescent="0.3">
      <c r="A3480" s="1">
        <v>43646</v>
      </c>
      <c r="B3480" s="2">
        <v>0.21875</v>
      </c>
      <c r="C3480">
        <v>5.0428699999999997</v>
      </c>
      <c r="D3480">
        <v>0.49948999999999999</v>
      </c>
      <c r="F3480" s="1">
        <v>43685</v>
      </c>
      <c r="G3480" s="2">
        <v>0.59375</v>
      </c>
      <c r="H3480">
        <v>0.90294399999999997</v>
      </c>
      <c r="I3480">
        <v>1.6528099999999999</v>
      </c>
    </row>
    <row r="3481" spans="1:9" hidden="1" x14ac:dyDescent="0.3">
      <c r="A3481" s="1">
        <v>43646</v>
      </c>
      <c r="B3481" s="2">
        <v>0.22916666666666666</v>
      </c>
      <c r="C3481">
        <v>5.6402599999999996</v>
      </c>
      <c r="D3481">
        <v>0.47145599999999999</v>
      </c>
      <c r="F3481" s="1">
        <v>43685</v>
      </c>
      <c r="G3481" s="2">
        <v>0.625</v>
      </c>
      <c r="H3481">
        <v>-0.390963</v>
      </c>
      <c r="I3481">
        <v>2.3309199999999999</v>
      </c>
    </row>
    <row r="3482" spans="1:9" hidden="1" x14ac:dyDescent="0.3">
      <c r="A3482" s="1">
        <v>43646</v>
      </c>
      <c r="B3482" s="2">
        <v>0.23958333333333334</v>
      </c>
      <c r="C3482">
        <v>5.5736299999999996</v>
      </c>
      <c r="D3482">
        <v>0.45692199999999999</v>
      </c>
      <c r="F3482" s="1">
        <v>43685</v>
      </c>
      <c r="G3482" s="2">
        <v>0.63541666666666663</v>
      </c>
      <c r="H3482">
        <v>-2.6073900000000001</v>
      </c>
      <c r="I3482">
        <v>5.41411</v>
      </c>
    </row>
    <row r="3483" spans="1:9" hidden="1" x14ac:dyDescent="0.3">
      <c r="A3483" s="1">
        <v>43646</v>
      </c>
      <c r="B3483" s="2">
        <v>0.25</v>
      </c>
      <c r="C3483">
        <v>4.3242599999999998</v>
      </c>
      <c r="D3483">
        <v>0.42681200000000002</v>
      </c>
      <c r="F3483" s="1">
        <v>43685</v>
      </c>
      <c r="G3483" s="2">
        <v>0.64583333333333337</v>
      </c>
      <c r="H3483">
        <v>-4.72919</v>
      </c>
      <c r="I3483">
        <v>4.95749</v>
      </c>
    </row>
    <row r="3484" spans="1:9" hidden="1" x14ac:dyDescent="0.3">
      <c r="A3484" s="1">
        <v>43646</v>
      </c>
      <c r="B3484" s="2">
        <v>0.26041666666666669</v>
      </c>
      <c r="C3484">
        <v>5.0264499999999996</v>
      </c>
      <c r="D3484">
        <v>0.55776899999999996</v>
      </c>
      <c r="F3484" s="1">
        <v>43685</v>
      </c>
      <c r="G3484" s="2">
        <v>0.65625</v>
      </c>
      <c r="H3484">
        <v>-2.8730600000000002</v>
      </c>
      <c r="I3484">
        <v>4.7444199999999999</v>
      </c>
    </row>
    <row r="3485" spans="1:9" hidden="1" x14ac:dyDescent="0.3">
      <c r="A3485" s="1">
        <v>43646</v>
      </c>
      <c r="B3485" s="2">
        <v>0.27083333333333331</v>
      </c>
      <c r="C3485">
        <v>5.83188</v>
      </c>
      <c r="D3485">
        <v>0.77141400000000004</v>
      </c>
      <c r="F3485" s="1">
        <v>43685</v>
      </c>
      <c r="G3485" s="2">
        <v>0.66666666666666663</v>
      </c>
      <c r="H3485">
        <v>-3.0656699999999999</v>
      </c>
      <c r="I3485">
        <v>4.2488000000000001</v>
      </c>
    </row>
    <row r="3486" spans="1:9" hidden="1" x14ac:dyDescent="0.3">
      <c r="A3486" s="1">
        <v>43646</v>
      </c>
      <c r="B3486" s="2">
        <v>0.28125</v>
      </c>
      <c r="C3486">
        <v>5.4971699999999997</v>
      </c>
      <c r="D3486">
        <v>0.89944999999999997</v>
      </c>
      <c r="F3486" s="1">
        <v>43685</v>
      </c>
      <c r="G3486" s="2">
        <v>0.67708333333333337</v>
      </c>
      <c r="H3486">
        <v>-0.44164900000000001</v>
      </c>
      <c r="I3486">
        <v>3.3020399999999999</v>
      </c>
    </row>
    <row r="3487" spans="1:9" hidden="1" x14ac:dyDescent="0.3">
      <c r="A3487" s="1">
        <v>43646</v>
      </c>
      <c r="B3487" s="2">
        <v>0.29166666666666669</v>
      </c>
      <c r="C3487">
        <v>4.1552600000000002</v>
      </c>
      <c r="D3487">
        <v>0.897096</v>
      </c>
      <c r="F3487" s="1">
        <v>43685</v>
      </c>
      <c r="G3487" s="2">
        <v>0.6875</v>
      </c>
      <c r="H3487">
        <v>-1.21105</v>
      </c>
      <c r="I3487">
        <v>3.4880100000000001</v>
      </c>
    </row>
    <row r="3488" spans="1:9" hidden="1" x14ac:dyDescent="0.3">
      <c r="A3488" s="1">
        <v>43646</v>
      </c>
      <c r="B3488" s="2">
        <v>0.30208333333333331</v>
      </c>
      <c r="C3488">
        <v>3.7708300000000001</v>
      </c>
      <c r="D3488">
        <v>1.1367799999999999</v>
      </c>
      <c r="F3488" s="1">
        <v>43685</v>
      </c>
      <c r="G3488" s="2">
        <v>0.69791666666666663</v>
      </c>
      <c r="H3488">
        <v>0.77856000000000003</v>
      </c>
      <c r="I3488">
        <v>2.4697900000000002</v>
      </c>
    </row>
    <row r="3489" spans="1:9" hidden="1" x14ac:dyDescent="0.3">
      <c r="A3489" s="1">
        <v>43646</v>
      </c>
      <c r="B3489" s="2">
        <v>0.3125</v>
      </c>
      <c r="C3489">
        <v>2.8864399999999999</v>
      </c>
      <c r="D3489">
        <v>1.2773000000000001</v>
      </c>
      <c r="F3489" s="1">
        <v>43685</v>
      </c>
      <c r="G3489" s="2">
        <v>0.70833333333333337</v>
      </c>
      <c r="H3489">
        <v>3.04779</v>
      </c>
      <c r="I3489">
        <v>1.88724</v>
      </c>
    </row>
    <row r="3490" spans="1:9" hidden="1" x14ac:dyDescent="0.3">
      <c r="A3490" s="1">
        <v>43646</v>
      </c>
      <c r="B3490" s="2">
        <v>0.32291666666666669</v>
      </c>
      <c r="C3490">
        <v>3.2926500000000001</v>
      </c>
      <c r="D3490">
        <v>1.8953800000000001</v>
      </c>
      <c r="F3490" s="1">
        <v>43685</v>
      </c>
      <c r="G3490" s="2">
        <v>0.71875</v>
      </c>
      <c r="H3490">
        <v>4.8810099999999998</v>
      </c>
      <c r="I3490">
        <v>1.9920199999999999</v>
      </c>
    </row>
    <row r="3491" spans="1:9" hidden="1" x14ac:dyDescent="0.3">
      <c r="A3491" s="1">
        <v>43646</v>
      </c>
      <c r="B3491" s="2">
        <v>0.33333333333333331</v>
      </c>
      <c r="C3491">
        <v>3.4734500000000001</v>
      </c>
      <c r="D3491">
        <v>1.8199399999999999</v>
      </c>
      <c r="F3491" s="1">
        <v>43685</v>
      </c>
      <c r="G3491" s="2">
        <v>0.72916666666666663</v>
      </c>
      <c r="H3491">
        <v>4.86646</v>
      </c>
      <c r="I3491">
        <v>1.59185</v>
      </c>
    </row>
    <row r="3492" spans="1:9" hidden="1" x14ac:dyDescent="0.3">
      <c r="A3492" s="1">
        <v>43646</v>
      </c>
      <c r="B3492" s="2">
        <v>0.34375</v>
      </c>
      <c r="C3492">
        <v>2.7307999999999999</v>
      </c>
      <c r="D3492">
        <v>2.1670600000000002</v>
      </c>
      <c r="F3492" s="1">
        <v>43685</v>
      </c>
      <c r="G3492" s="2">
        <v>0.73958333333333337</v>
      </c>
      <c r="H3492">
        <v>3.81765</v>
      </c>
      <c r="I3492">
        <v>1.2951699999999999</v>
      </c>
    </row>
    <row r="3493" spans="1:9" hidden="1" x14ac:dyDescent="0.3">
      <c r="A3493" s="1">
        <v>43646</v>
      </c>
      <c r="B3493" s="2">
        <v>0.35416666666666669</v>
      </c>
      <c r="C3493">
        <v>1.9923299999999999</v>
      </c>
      <c r="D3493">
        <v>2.3432599999999999</v>
      </c>
      <c r="F3493" s="1">
        <v>43685</v>
      </c>
      <c r="G3493" s="2">
        <v>0.75</v>
      </c>
      <c r="H3493">
        <v>4.9266899999999998</v>
      </c>
      <c r="I3493">
        <v>1.1592899999999999</v>
      </c>
    </row>
    <row r="3494" spans="1:9" hidden="1" x14ac:dyDescent="0.3">
      <c r="A3494" s="1">
        <v>43646</v>
      </c>
      <c r="B3494" s="2">
        <v>0.36458333333333331</v>
      </c>
      <c r="C3494">
        <v>1.71987</v>
      </c>
      <c r="D3494">
        <v>2.4996399999999999</v>
      </c>
      <c r="F3494" s="1">
        <v>43686</v>
      </c>
      <c r="G3494" s="2">
        <v>0.25</v>
      </c>
      <c r="H3494">
        <v>5.9895300000000002</v>
      </c>
      <c r="I3494">
        <v>0.45613700000000001</v>
      </c>
    </row>
    <row r="3495" spans="1:9" hidden="1" x14ac:dyDescent="0.3">
      <c r="A3495" s="1">
        <v>43646</v>
      </c>
      <c r="B3495" s="2">
        <v>0.375</v>
      </c>
      <c r="C3495">
        <v>0.88176399999999999</v>
      </c>
      <c r="D3495">
        <v>2.72235</v>
      </c>
      <c r="F3495" s="1">
        <v>43686</v>
      </c>
      <c r="G3495" s="2">
        <v>0.26041666666666669</v>
      </c>
      <c r="H3495">
        <v>5.75617</v>
      </c>
      <c r="I3495">
        <v>0.45172400000000001</v>
      </c>
    </row>
    <row r="3496" spans="1:9" hidden="1" x14ac:dyDescent="0.3">
      <c r="A3496" s="1">
        <v>43646</v>
      </c>
      <c r="B3496" s="2">
        <v>0.38541666666666669</v>
      </c>
      <c r="C3496">
        <v>-0.19692499999999999</v>
      </c>
      <c r="D3496">
        <v>3.0516100000000002</v>
      </c>
      <c r="F3496" s="1">
        <v>43686</v>
      </c>
      <c r="G3496" s="2">
        <v>0.27083333333333331</v>
      </c>
      <c r="H3496">
        <v>5.0556700000000001</v>
      </c>
      <c r="I3496">
        <v>0.48126400000000003</v>
      </c>
    </row>
    <row r="3497" spans="1:9" hidden="1" x14ac:dyDescent="0.3">
      <c r="A3497" s="1">
        <v>43646</v>
      </c>
      <c r="B3497" s="2">
        <v>0.39583333333333331</v>
      </c>
      <c r="C3497">
        <v>0.249192</v>
      </c>
      <c r="D3497">
        <v>3.2220900000000001</v>
      </c>
      <c r="F3497" s="1">
        <v>43686</v>
      </c>
      <c r="G3497" s="2">
        <v>0.28125</v>
      </c>
      <c r="H3497">
        <v>3.4104999999999999</v>
      </c>
      <c r="I3497">
        <v>0.379276</v>
      </c>
    </row>
    <row r="3498" spans="1:9" hidden="1" x14ac:dyDescent="0.3">
      <c r="A3498" s="1">
        <v>43646</v>
      </c>
      <c r="B3498" s="2">
        <v>0.40625</v>
      </c>
      <c r="C3498">
        <v>-0.55657400000000001</v>
      </c>
      <c r="D3498">
        <v>3.9679199999999999</v>
      </c>
      <c r="F3498" s="1">
        <v>43686</v>
      </c>
      <c r="G3498" s="2">
        <v>0.29166666666666669</v>
      </c>
      <c r="H3498">
        <v>2.8793500000000001</v>
      </c>
      <c r="I3498">
        <v>0.68364199999999997</v>
      </c>
    </row>
    <row r="3499" spans="1:9" x14ac:dyDescent="0.3">
      <c r="A3499" s="1">
        <v>43646</v>
      </c>
      <c r="B3499" s="2">
        <v>0.41666666666666669</v>
      </c>
      <c r="C3499">
        <v>-1.3893</v>
      </c>
      <c r="D3499">
        <v>4.25326</v>
      </c>
      <c r="F3499" s="1">
        <v>43686</v>
      </c>
      <c r="G3499" s="2">
        <v>0.30208333333333331</v>
      </c>
      <c r="H3499">
        <v>1.8742300000000001</v>
      </c>
      <c r="I3499">
        <v>0.94162999999999997</v>
      </c>
    </row>
    <row r="3500" spans="1:9" x14ac:dyDescent="0.3">
      <c r="A3500" s="1">
        <v>43646</v>
      </c>
      <c r="B3500" s="2">
        <v>0.42708333333333331</v>
      </c>
      <c r="C3500">
        <v>-2.7683800000000001</v>
      </c>
      <c r="D3500">
        <v>5.0186099999999998</v>
      </c>
      <c r="F3500" s="1">
        <v>43686</v>
      </c>
      <c r="G3500" s="2">
        <v>0.3125</v>
      </c>
      <c r="H3500">
        <v>3.3213200000000001</v>
      </c>
      <c r="I3500">
        <v>0.861904</v>
      </c>
    </row>
    <row r="3501" spans="1:9" x14ac:dyDescent="0.3">
      <c r="A3501" s="1">
        <v>43646</v>
      </c>
      <c r="B3501" s="2">
        <v>0.4375</v>
      </c>
      <c r="C3501">
        <v>-4.5737899999999998</v>
      </c>
      <c r="D3501">
        <v>5.49716</v>
      </c>
      <c r="F3501" s="1">
        <v>43686</v>
      </c>
      <c r="G3501" s="2">
        <v>0.32291666666666669</v>
      </c>
      <c r="H3501">
        <v>0.77092000000000005</v>
      </c>
      <c r="I3501">
        <v>1.1335999999999999</v>
      </c>
    </row>
    <row r="3502" spans="1:9" x14ac:dyDescent="0.3">
      <c r="A3502" s="1">
        <v>43646</v>
      </c>
      <c r="B3502" s="2">
        <v>0.44791666666666669</v>
      </c>
      <c r="C3502">
        <v>-3.2680699999999998</v>
      </c>
      <c r="D3502">
        <v>5.2216500000000003</v>
      </c>
      <c r="F3502" s="1">
        <v>43686</v>
      </c>
      <c r="G3502" s="2">
        <v>0.33333333333333331</v>
      </c>
      <c r="H3502">
        <v>2.8437899999999998</v>
      </c>
      <c r="I3502">
        <v>1.3393999999999999</v>
      </c>
    </row>
    <row r="3503" spans="1:9" x14ac:dyDescent="0.3">
      <c r="A3503" s="1">
        <v>43646</v>
      </c>
      <c r="B3503" s="2">
        <v>0.45833333333333331</v>
      </c>
      <c r="C3503" s="3">
        <v>-8.5800000000000001E-2</v>
      </c>
      <c r="D3503">
        <v>3.63436</v>
      </c>
      <c r="F3503" s="1">
        <v>43686</v>
      </c>
      <c r="G3503" s="2">
        <v>0.34375</v>
      </c>
      <c r="H3503">
        <v>1.8610199999999999</v>
      </c>
      <c r="I3503">
        <v>1.3559099999999999</v>
      </c>
    </row>
    <row r="3504" spans="1:9" x14ac:dyDescent="0.3">
      <c r="A3504" s="1">
        <v>43646</v>
      </c>
      <c r="B3504" s="2">
        <v>0.46875</v>
      </c>
      <c r="C3504">
        <v>-1.1400999999999999</v>
      </c>
      <c r="D3504">
        <v>4.0990900000000003</v>
      </c>
      <c r="F3504" s="1">
        <v>43686</v>
      </c>
      <c r="G3504" s="2">
        <v>0.35416666666666669</v>
      </c>
      <c r="H3504">
        <v>-0.46302700000000002</v>
      </c>
      <c r="I3504">
        <v>1.5744199999999999</v>
      </c>
    </row>
    <row r="3505" spans="1:9" x14ac:dyDescent="0.3">
      <c r="A3505" s="1">
        <v>43646</v>
      </c>
      <c r="B3505" s="2">
        <v>0.47916666666666669</v>
      </c>
      <c r="C3505">
        <v>-0.89261500000000005</v>
      </c>
      <c r="D3505">
        <v>3.35772</v>
      </c>
      <c r="F3505" s="1">
        <v>43686</v>
      </c>
      <c r="G3505" s="2">
        <v>0.36458333333333331</v>
      </c>
      <c r="H3505">
        <v>-1.1375599999999999</v>
      </c>
      <c r="I3505">
        <v>1.8970199999999999</v>
      </c>
    </row>
    <row r="3506" spans="1:9" x14ac:dyDescent="0.3">
      <c r="A3506" s="1">
        <v>43646</v>
      </c>
      <c r="B3506" s="2">
        <v>0.48958333333333331</v>
      </c>
      <c r="C3506">
        <v>4.3489399999999998</v>
      </c>
      <c r="D3506">
        <v>3.3881700000000001</v>
      </c>
      <c r="F3506" s="1">
        <v>43686</v>
      </c>
      <c r="G3506" s="2">
        <v>0.375</v>
      </c>
      <c r="H3506">
        <v>-2.9576799999999999</v>
      </c>
      <c r="I3506">
        <v>2.1703299999999999</v>
      </c>
    </row>
    <row r="3507" spans="1:9" x14ac:dyDescent="0.3">
      <c r="A3507" s="1">
        <v>43646</v>
      </c>
      <c r="B3507" s="2">
        <v>0.5</v>
      </c>
      <c r="C3507">
        <v>-2.1163500000000002</v>
      </c>
      <c r="D3507">
        <v>3.8892799999999998</v>
      </c>
      <c r="F3507" s="1">
        <v>43686</v>
      </c>
      <c r="G3507" s="2">
        <v>0.38541666666666669</v>
      </c>
      <c r="H3507">
        <v>-3.2719299999999998</v>
      </c>
      <c r="I3507">
        <v>2.8428800000000001</v>
      </c>
    </row>
    <row r="3508" spans="1:9" x14ac:dyDescent="0.3">
      <c r="A3508" s="1">
        <v>43646</v>
      </c>
      <c r="B3508" s="2">
        <v>0.51041666666666663</v>
      </c>
      <c r="C3508">
        <v>-0.86745700000000003</v>
      </c>
      <c r="D3508">
        <v>2.9011100000000001</v>
      </c>
      <c r="F3508" s="1">
        <v>43686</v>
      </c>
      <c r="G3508" s="2">
        <v>0.39583333333333331</v>
      </c>
      <c r="H3508">
        <v>-3.9163899999999998</v>
      </c>
      <c r="I3508">
        <v>3.4156200000000001</v>
      </c>
    </row>
    <row r="3509" spans="1:9" x14ac:dyDescent="0.3">
      <c r="A3509" s="1">
        <v>43646</v>
      </c>
      <c r="B3509" s="2">
        <v>0.52083333333333337</v>
      </c>
      <c r="C3509">
        <v>-4.2072099999999999</v>
      </c>
      <c r="D3509">
        <v>3.83718</v>
      </c>
      <c r="F3509" s="1">
        <v>43686</v>
      </c>
      <c r="G3509" s="2">
        <v>0.40625</v>
      </c>
      <c r="H3509">
        <v>-1.46577</v>
      </c>
      <c r="I3509">
        <v>1.60605</v>
      </c>
    </row>
    <row r="3510" spans="1:9" x14ac:dyDescent="0.3">
      <c r="A3510" s="1">
        <v>43646</v>
      </c>
      <c r="B3510" s="2">
        <v>0.53125</v>
      </c>
      <c r="C3510">
        <v>-1.01623</v>
      </c>
      <c r="D3510">
        <v>2.58019</v>
      </c>
      <c r="F3510" s="1">
        <v>43686</v>
      </c>
      <c r="G3510" s="2">
        <v>0.41666666666666669</v>
      </c>
      <c r="H3510">
        <v>-2.20892</v>
      </c>
      <c r="I3510">
        <v>2.1205400000000001</v>
      </c>
    </row>
    <row r="3511" spans="1:9" x14ac:dyDescent="0.3">
      <c r="A3511" s="1">
        <v>43646</v>
      </c>
      <c r="B3511" s="2">
        <v>0.54166666666666663</v>
      </c>
      <c r="C3511">
        <v>-0.785825</v>
      </c>
      <c r="D3511">
        <v>3.1360100000000002</v>
      </c>
      <c r="F3511" s="1">
        <v>43686</v>
      </c>
      <c r="G3511" s="2">
        <v>0.42708333333333331</v>
      </c>
      <c r="H3511">
        <v>-7.0146800000000002</v>
      </c>
      <c r="I3511">
        <v>3.38564</v>
      </c>
    </row>
    <row r="3512" spans="1:9" x14ac:dyDescent="0.3">
      <c r="A3512" s="1">
        <v>43646</v>
      </c>
      <c r="B3512" s="2">
        <v>0.55208333333333337</v>
      </c>
      <c r="C3512">
        <v>-2.65523</v>
      </c>
      <c r="D3512">
        <v>2.8317600000000001</v>
      </c>
      <c r="F3512" s="1">
        <v>43686</v>
      </c>
      <c r="G3512" s="2">
        <v>0.4375</v>
      </c>
      <c r="H3512">
        <v>-7.83908</v>
      </c>
      <c r="I3512">
        <v>3.58941</v>
      </c>
    </row>
    <row r="3513" spans="1:9" x14ac:dyDescent="0.3">
      <c r="A3513" s="1">
        <v>43646</v>
      </c>
      <c r="B3513" s="2">
        <v>0.5625</v>
      </c>
      <c r="C3513">
        <v>-0.492813</v>
      </c>
      <c r="D3513">
        <v>3.1903199999999998</v>
      </c>
      <c r="F3513" s="1">
        <v>43686</v>
      </c>
      <c r="G3513" s="2">
        <v>0.44791666666666669</v>
      </c>
      <c r="H3513">
        <v>-1.9972000000000001</v>
      </c>
      <c r="I3513">
        <v>2.89032</v>
      </c>
    </row>
    <row r="3514" spans="1:9" x14ac:dyDescent="0.3">
      <c r="A3514" s="1">
        <v>43646</v>
      </c>
      <c r="B3514" s="2">
        <v>0.57291666666666663</v>
      </c>
      <c r="C3514">
        <v>-1.10314</v>
      </c>
      <c r="D3514">
        <v>2.9007499999999999</v>
      </c>
      <c r="F3514" s="1">
        <v>43686</v>
      </c>
      <c r="G3514" s="2">
        <v>0.45833333333333331</v>
      </c>
      <c r="H3514">
        <v>-3.75908</v>
      </c>
      <c r="I3514">
        <v>2.8542100000000001</v>
      </c>
    </row>
    <row r="3515" spans="1:9" x14ac:dyDescent="0.3">
      <c r="A3515" s="1">
        <v>43646</v>
      </c>
      <c r="B3515" s="2">
        <v>0.58333333333333337</v>
      </c>
      <c r="C3515">
        <v>-1.77382</v>
      </c>
      <c r="D3515">
        <v>3.0633699999999999</v>
      </c>
      <c r="F3515" s="1">
        <v>43686</v>
      </c>
      <c r="G3515" s="2">
        <v>0.46875</v>
      </c>
      <c r="H3515">
        <v>-3.50475</v>
      </c>
      <c r="I3515">
        <v>3.1088399999999998</v>
      </c>
    </row>
    <row r="3516" spans="1:9" x14ac:dyDescent="0.3">
      <c r="A3516" s="1">
        <v>43646</v>
      </c>
      <c r="B3516" s="2">
        <v>0.59375</v>
      </c>
      <c r="C3516">
        <v>-1.9051</v>
      </c>
      <c r="D3516">
        <v>2.9740899999999999</v>
      </c>
      <c r="F3516" s="1">
        <v>43686</v>
      </c>
      <c r="G3516" s="2">
        <v>0.47916666666666669</v>
      </c>
      <c r="H3516">
        <v>-4.3337500000000002</v>
      </c>
      <c r="I3516">
        <v>3.29339</v>
      </c>
    </row>
    <row r="3517" spans="1:9" x14ac:dyDescent="0.3">
      <c r="A3517" s="1">
        <v>43646</v>
      </c>
      <c r="B3517" s="2">
        <v>0.60416666666666663</v>
      </c>
      <c r="C3517">
        <v>-1.7837700000000001</v>
      </c>
      <c r="D3517">
        <v>2.9266200000000002</v>
      </c>
      <c r="F3517" s="1">
        <v>43686</v>
      </c>
      <c r="G3517" s="2">
        <v>0.48958333333333331</v>
      </c>
      <c r="H3517">
        <v>-1.39438</v>
      </c>
      <c r="I3517">
        <v>2.7030799999999999</v>
      </c>
    </row>
    <row r="3518" spans="1:9" x14ac:dyDescent="0.3">
      <c r="A3518" s="1">
        <v>43646</v>
      </c>
      <c r="B3518" s="2">
        <v>0.61458333333333337</v>
      </c>
      <c r="C3518">
        <v>2.59009</v>
      </c>
      <c r="D3518">
        <v>2.5060099999999998</v>
      </c>
      <c r="F3518" s="1">
        <v>43686</v>
      </c>
      <c r="G3518" s="2">
        <v>0.5</v>
      </c>
      <c r="H3518">
        <v>1.29874</v>
      </c>
      <c r="I3518">
        <v>2.1873499999999999</v>
      </c>
    </row>
    <row r="3519" spans="1:9" x14ac:dyDescent="0.3">
      <c r="A3519" s="1">
        <v>43646</v>
      </c>
      <c r="B3519" s="2">
        <v>0.625</v>
      </c>
      <c r="C3519">
        <v>5.3881100000000002</v>
      </c>
      <c r="D3519">
        <v>4.5035400000000001</v>
      </c>
      <c r="F3519" s="1">
        <v>43686</v>
      </c>
      <c r="G3519" s="2">
        <v>0.51041666666666663</v>
      </c>
      <c r="H3519">
        <v>-3.0756000000000001</v>
      </c>
      <c r="I3519">
        <v>2.9792200000000002</v>
      </c>
    </row>
    <row r="3520" spans="1:9" hidden="1" x14ac:dyDescent="0.3">
      <c r="A3520" s="1">
        <v>43646</v>
      </c>
      <c r="B3520" s="2">
        <v>0.63541666666666663</v>
      </c>
      <c r="C3520">
        <v>-19.946999999999999</v>
      </c>
      <c r="D3520">
        <v>-0.19715299999999999</v>
      </c>
      <c r="F3520" s="1">
        <v>43686</v>
      </c>
      <c r="G3520" s="2">
        <v>0.52083333333333337</v>
      </c>
      <c r="H3520">
        <v>-3.76736</v>
      </c>
      <c r="I3520">
        <v>3.30084</v>
      </c>
    </row>
    <row r="3521" spans="1:9" hidden="1" x14ac:dyDescent="0.3">
      <c r="A3521" s="1">
        <v>43646</v>
      </c>
      <c r="B3521" s="2">
        <v>0.64583333333333337</v>
      </c>
      <c r="C3521">
        <v>-0.57179100000000005</v>
      </c>
      <c r="D3521">
        <v>3.0150000000000001</v>
      </c>
      <c r="F3521" s="1">
        <v>43686</v>
      </c>
      <c r="G3521" s="2">
        <v>0.53125</v>
      </c>
      <c r="H3521">
        <v>-7.7827900000000003</v>
      </c>
      <c r="I3521">
        <v>4.5930600000000004</v>
      </c>
    </row>
    <row r="3522" spans="1:9" hidden="1" x14ac:dyDescent="0.3">
      <c r="A3522" s="1">
        <v>43646</v>
      </c>
      <c r="B3522" s="2">
        <v>0.65625</v>
      </c>
      <c r="C3522">
        <v>-0.80125500000000005</v>
      </c>
      <c r="D3522">
        <v>2.63686</v>
      </c>
      <c r="F3522" s="1">
        <v>43686</v>
      </c>
      <c r="G3522" s="2">
        <v>0.54166666666666663</v>
      </c>
      <c r="H3522">
        <v>-9.1580499999999994</v>
      </c>
      <c r="I3522">
        <v>5.3341599999999998</v>
      </c>
    </row>
    <row r="3523" spans="1:9" hidden="1" x14ac:dyDescent="0.3">
      <c r="A3523" s="1">
        <v>43646</v>
      </c>
      <c r="B3523" s="2">
        <v>0.66666666666666663</v>
      </c>
      <c r="C3523">
        <v>0.36897099999999999</v>
      </c>
      <c r="D3523">
        <v>1.29091</v>
      </c>
      <c r="F3523" s="1">
        <v>43686</v>
      </c>
      <c r="G3523" s="2">
        <v>0.55208333333333337</v>
      </c>
      <c r="H3523">
        <v>-5.0609400000000004</v>
      </c>
      <c r="I3523">
        <v>4.0243099999999998</v>
      </c>
    </row>
    <row r="3524" spans="1:9" hidden="1" x14ac:dyDescent="0.3">
      <c r="A3524" s="1">
        <v>43646</v>
      </c>
      <c r="B3524" s="2">
        <v>0.67708333333333337</v>
      </c>
      <c r="C3524">
        <v>0.54763700000000004</v>
      </c>
      <c r="D3524">
        <v>1.8336300000000001</v>
      </c>
      <c r="F3524" s="1">
        <v>43686</v>
      </c>
      <c r="G3524" s="2">
        <v>0.5625</v>
      </c>
      <c r="H3524">
        <v>-7.3898400000000004</v>
      </c>
      <c r="I3524">
        <v>4.5453999999999999</v>
      </c>
    </row>
    <row r="3525" spans="1:9" hidden="1" x14ac:dyDescent="0.3">
      <c r="A3525" s="1">
        <v>43646</v>
      </c>
      <c r="B3525" s="2">
        <v>0.6875</v>
      </c>
      <c r="C3525">
        <v>1.23621</v>
      </c>
      <c r="D3525">
        <v>2.29914</v>
      </c>
      <c r="F3525" s="1">
        <v>43686</v>
      </c>
      <c r="G3525" s="2">
        <v>0.57291666666666663</v>
      </c>
      <c r="H3525">
        <v>-5.5257199999999997</v>
      </c>
      <c r="I3525">
        <v>4.0351400000000002</v>
      </c>
    </row>
    <row r="3526" spans="1:9" hidden="1" x14ac:dyDescent="0.3">
      <c r="A3526" s="1">
        <v>43646</v>
      </c>
      <c r="B3526" s="2">
        <v>0.69791666666666663</v>
      </c>
      <c r="C3526">
        <v>1.9492100000000001</v>
      </c>
      <c r="D3526">
        <v>1.6817200000000001</v>
      </c>
      <c r="F3526" s="1">
        <v>43686</v>
      </c>
      <c r="G3526" s="2">
        <v>0.58333333333333337</v>
      </c>
      <c r="H3526">
        <v>-5.6761299999999997</v>
      </c>
      <c r="I3526">
        <v>5.2696300000000003</v>
      </c>
    </row>
    <row r="3527" spans="1:9" hidden="1" x14ac:dyDescent="0.3">
      <c r="A3527" s="1">
        <v>43646</v>
      </c>
      <c r="B3527" s="2">
        <v>0.70833333333333337</v>
      </c>
      <c r="C3527">
        <v>2.0340199999999999</v>
      </c>
      <c r="D3527">
        <v>1.03755</v>
      </c>
      <c r="F3527" s="1">
        <v>43686</v>
      </c>
      <c r="G3527" s="2">
        <v>0.59375</v>
      </c>
      <c r="H3527">
        <v>-1.9460900000000001</v>
      </c>
      <c r="I3527">
        <v>4.0167900000000003</v>
      </c>
    </row>
    <row r="3528" spans="1:9" hidden="1" x14ac:dyDescent="0.3">
      <c r="A3528" s="1">
        <v>43646</v>
      </c>
      <c r="B3528" s="2">
        <v>0.71875</v>
      </c>
      <c r="C3528">
        <v>2.7992900000000001</v>
      </c>
      <c r="D3528">
        <v>1.1050199999999999</v>
      </c>
      <c r="F3528" s="1">
        <v>43686</v>
      </c>
      <c r="G3528" s="2">
        <v>0.60416666666666663</v>
      </c>
      <c r="H3528">
        <v>-2.10968</v>
      </c>
      <c r="I3528">
        <v>1.61161</v>
      </c>
    </row>
    <row r="3529" spans="1:9" hidden="1" x14ac:dyDescent="0.3">
      <c r="A3529" s="1">
        <v>43646</v>
      </c>
      <c r="B3529" s="2">
        <v>0.72916666666666663</v>
      </c>
      <c r="C3529">
        <v>2.7594699999999999</v>
      </c>
      <c r="D3529">
        <v>0.81166400000000005</v>
      </c>
      <c r="F3529" s="1">
        <v>43686</v>
      </c>
      <c r="G3529" s="2">
        <v>0.61458333333333337</v>
      </c>
      <c r="H3529">
        <v>-6.6304499999999997</v>
      </c>
      <c r="I3529">
        <v>5.1000100000000002</v>
      </c>
    </row>
    <row r="3530" spans="1:9" hidden="1" x14ac:dyDescent="0.3">
      <c r="A3530" s="1">
        <v>43646</v>
      </c>
      <c r="B3530" s="2">
        <v>0.73958333333333337</v>
      </c>
      <c r="C3530">
        <v>2.37656</v>
      </c>
      <c r="D3530">
        <v>0.57655400000000001</v>
      </c>
      <c r="F3530" s="1">
        <v>43686</v>
      </c>
      <c r="G3530" s="2">
        <v>0.625</v>
      </c>
      <c r="H3530">
        <v>-6.7627899999999999</v>
      </c>
      <c r="I3530">
        <v>4.4641000000000002</v>
      </c>
    </row>
    <row r="3531" spans="1:9" hidden="1" x14ac:dyDescent="0.3">
      <c r="A3531" s="1">
        <v>43646</v>
      </c>
      <c r="B3531" s="2">
        <v>0.75</v>
      </c>
      <c r="C3531">
        <v>3.45153</v>
      </c>
      <c r="D3531">
        <v>0.76720699999999997</v>
      </c>
      <c r="F3531" s="1">
        <v>43686</v>
      </c>
      <c r="G3531" s="2">
        <v>0.63541666666666663</v>
      </c>
      <c r="H3531">
        <v>-7.0662399999999996</v>
      </c>
      <c r="I3531">
        <v>3.96855</v>
      </c>
    </row>
    <row r="3532" spans="1:9" hidden="1" x14ac:dyDescent="0.3">
      <c r="A3532" s="1">
        <v>43646</v>
      </c>
      <c r="B3532" s="2">
        <v>0.76041666666666663</v>
      </c>
      <c r="C3532">
        <v>3.47078</v>
      </c>
      <c r="D3532">
        <v>0.61980000000000002</v>
      </c>
      <c r="F3532" s="1">
        <v>43686</v>
      </c>
      <c r="G3532" s="2">
        <v>0.64583333333333337</v>
      </c>
      <c r="H3532">
        <v>-4.9446399999999997</v>
      </c>
      <c r="I3532">
        <v>3.5590600000000001</v>
      </c>
    </row>
    <row r="3533" spans="1:9" hidden="1" x14ac:dyDescent="0.3">
      <c r="A3533" s="1">
        <v>43646</v>
      </c>
      <c r="B3533" s="2">
        <v>0.77083333333333337</v>
      </c>
      <c r="C3533">
        <v>3.0190399999999999</v>
      </c>
      <c r="D3533">
        <v>0.50834100000000004</v>
      </c>
      <c r="F3533" s="1">
        <v>43686</v>
      </c>
      <c r="G3533" s="2">
        <v>0.65625</v>
      </c>
      <c r="H3533">
        <v>-0.56698700000000002</v>
      </c>
      <c r="I3533">
        <v>2.87704</v>
      </c>
    </row>
    <row r="3534" spans="1:9" hidden="1" x14ac:dyDescent="0.3">
      <c r="A3534" s="1">
        <v>43646</v>
      </c>
      <c r="B3534" s="2">
        <v>0.78125</v>
      </c>
      <c r="C3534">
        <v>4.3883099999999997</v>
      </c>
      <c r="D3534">
        <v>0.66520000000000001</v>
      </c>
      <c r="F3534" s="1">
        <v>43686</v>
      </c>
      <c r="G3534" s="2">
        <v>0.66666666666666663</v>
      </c>
      <c r="H3534">
        <v>-2.9200400000000002</v>
      </c>
      <c r="I3534">
        <v>3.3481100000000001</v>
      </c>
    </row>
    <row r="3535" spans="1:9" hidden="1" x14ac:dyDescent="0.3">
      <c r="A3535" s="1">
        <v>43646</v>
      </c>
      <c r="B3535" s="2">
        <v>0.79166666666666663</v>
      </c>
      <c r="C3535">
        <v>4.5303899999999997</v>
      </c>
      <c r="D3535">
        <v>0.64503600000000005</v>
      </c>
      <c r="F3535" s="1">
        <v>43686</v>
      </c>
      <c r="G3535" s="2">
        <v>0.67708333333333337</v>
      </c>
      <c r="H3535">
        <v>-1.15374</v>
      </c>
      <c r="I3535">
        <v>2.5022600000000002</v>
      </c>
    </row>
    <row r="3536" spans="1:9" hidden="1" x14ac:dyDescent="0.3">
      <c r="A3536" s="1">
        <v>43646</v>
      </c>
      <c r="B3536" s="2">
        <v>0.80208333333333337</v>
      </c>
      <c r="C3536">
        <v>3.9331999999999998</v>
      </c>
      <c r="D3536">
        <v>0.45549499999999998</v>
      </c>
      <c r="F3536" s="1">
        <v>43686</v>
      </c>
      <c r="G3536" s="2">
        <v>0.6875</v>
      </c>
      <c r="H3536">
        <v>0.44509700000000002</v>
      </c>
      <c r="I3536">
        <v>1.8393200000000001</v>
      </c>
    </row>
    <row r="3537" spans="1:9" hidden="1" x14ac:dyDescent="0.3">
      <c r="A3537" s="1">
        <v>43646</v>
      </c>
      <c r="B3537" s="2">
        <v>0.8125</v>
      </c>
      <c r="C3537">
        <v>5.2238199999999999</v>
      </c>
      <c r="D3537">
        <v>0.75521700000000003</v>
      </c>
      <c r="F3537" s="1">
        <v>43686</v>
      </c>
      <c r="G3537" s="2">
        <v>0.69791666666666663</v>
      </c>
      <c r="H3537">
        <v>0.85884400000000005</v>
      </c>
      <c r="I3537">
        <v>2.05206</v>
      </c>
    </row>
    <row r="3538" spans="1:9" hidden="1" x14ac:dyDescent="0.3">
      <c r="A3538" s="1">
        <v>43646</v>
      </c>
      <c r="B3538" s="2">
        <v>0.82291666666666663</v>
      </c>
      <c r="C3538">
        <v>4.3968699999999998</v>
      </c>
      <c r="D3538">
        <v>0.50854699999999997</v>
      </c>
      <c r="F3538" s="1">
        <v>43686</v>
      </c>
      <c r="G3538" s="2">
        <v>0.70833333333333337</v>
      </c>
      <c r="H3538">
        <v>-0.654864</v>
      </c>
      <c r="I3538">
        <v>2.6138499999999998</v>
      </c>
    </row>
    <row r="3539" spans="1:9" hidden="1" x14ac:dyDescent="0.3">
      <c r="A3539" s="1">
        <v>43646</v>
      </c>
      <c r="B3539" s="2">
        <v>0.83333333333333337</v>
      </c>
      <c r="C3539">
        <v>3.82308</v>
      </c>
      <c r="D3539">
        <v>0.36435899999999999</v>
      </c>
      <c r="F3539" s="1">
        <v>43686</v>
      </c>
      <c r="G3539" s="2">
        <v>0.71875</v>
      </c>
      <c r="H3539">
        <v>1.7068700000000001</v>
      </c>
      <c r="I3539">
        <v>1.9115800000000001</v>
      </c>
    </row>
    <row r="3540" spans="1:9" hidden="1" x14ac:dyDescent="0.3">
      <c r="A3540" s="1">
        <v>43646</v>
      </c>
      <c r="B3540" s="2">
        <v>0.84375</v>
      </c>
      <c r="C3540">
        <v>4.5228099999999998</v>
      </c>
      <c r="D3540">
        <v>0.45930700000000002</v>
      </c>
      <c r="F3540" s="1">
        <v>43686</v>
      </c>
      <c r="G3540" s="2">
        <v>0.72916666666666663</v>
      </c>
      <c r="H3540">
        <v>3.3610199999999999</v>
      </c>
      <c r="I3540">
        <v>1.51413</v>
      </c>
    </row>
    <row r="3541" spans="1:9" hidden="1" x14ac:dyDescent="0.3">
      <c r="A3541" s="1">
        <v>43646</v>
      </c>
      <c r="B3541" s="2">
        <v>0.85416666666666663</v>
      </c>
      <c r="C3541">
        <v>3.63104</v>
      </c>
      <c r="D3541">
        <v>0.32648300000000002</v>
      </c>
      <c r="F3541" s="1">
        <v>43686</v>
      </c>
      <c r="G3541" s="2">
        <v>0.73958333333333337</v>
      </c>
      <c r="H3541">
        <v>4.37643</v>
      </c>
      <c r="I3541">
        <v>1.64005</v>
      </c>
    </row>
    <row r="3542" spans="1:9" hidden="1" x14ac:dyDescent="0.3">
      <c r="A3542" s="1">
        <v>43646</v>
      </c>
      <c r="B3542" s="2">
        <v>0.86458333333333337</v>
      </c>
      <c r="C3542">
        <v>4.0773099999999998</v>
      </c>
      <c r="D3542">
        <v>0.44558199999999998</v>
      </c>
      <c r="F3542" s="1">
        <v>43686</v>
      </c>
      <c r="G3542" s="2">
        <v>0.75</v>
      </c>
      <c r="H3542">
        <v>3.8324500000000001</v>
      </c>
      <c r="I3542">
        <v>0.88020699999999996</v>
      </c>
    </row>
    <row r="3543" spans="1:9" hidden="1" x14ac:dyDescent="0.3">
      <c r="A3543" s="1">
        <v>43646</v>
      </c>
      <c r="B3543" s="2">
        <v>0.875</v>
      </c>
      <c r="C3543">
        <v>3.8553600000000001</v>
      </c>
      <c r="D3543">
        <v>0.40536800000000001</v>
      </c>
      <c r="F3543" s="1">
        <v>43687</v>
      </c>
      <c r="G3543" s="2">
        <v>0.25</v>
      </c>
      <c r="H3543">
        <v>6.1631</v>
      </c>
      <c r="I3543">
        <v>0.41797600000000001</v>
      </c>
    </row>
    <row r="3544" spans="1:9" hidden="1" x14ac:dyDescent="0.3">
      <c r="A3544" s="1">
        <v>43646</v>
      </c>
      <c r="B3544" s="2">
        <v>0.88541666666666663</v>
      </c>
      <c r="C3544">
        <v>5.0065799999999996</v>
      </c>
      <c r="D3544">
        <v>0.67591500000000004</v>
      </c>
      <c r="F3544" s="1">
        <v>43687</v>
      </c>
      <c r="G3544" s="2">
        <v>0.26041666666666669</v>
      </c>
      <c r="H3544">
        <v>6.0379899999999997</v>
      </c>
      <c r="I3544">
        <v>0.455119</v>
      </c>
    </row>
    <row r="3545" spans="1:9" hidden="1" x14ac:dyDescent="0.3">
      <c r="A3545" s="1">
        <v>43646</v>
      </c>
      <c r="B3545" s="2">
        <v>0.89583333333333337</v>
      </c>
      <c r="C3545">
        <v>4.9702500000000001</v>
      </c>
      <c r="D3545">
        <v>0.865707</v>
      </c>
      <c r="F3545" s="1">
        <v>43687</v>
      </c>
      <c r="G3545" s="2">
        <v>0.27083333333333331</v>
      </c>
      <c r="H3545">
        <v>5.1390000000000002</v>
      </c>
      <c r="I3545">
        <v>0.41523900000000002</v>
      </c>
    </row>
    <row r="3546" spans="1:9" hidden="1" x14ac:dyDescent="0.3">
      <c r="A3546" s="1">
        <v>43646</v>
      </c>
      <c r="B3546" s="2">
        <v>0.90625</v>
      </c>
      <c r="C3546">
        <v>3.8788999999999998</v>
      </c>
      <c r="D3546">
        <v>0.62661900000000004</v>
      </c>
      <c r="F3546" s="1">
        <v>43687</v>
      </c>
      <c r="G3546" s="2">
        <v>0.28125</v>
      </c>
      <c r="H3546">
        <v>5.2519299999999998</v>
      </c>
      <c r="I3546">
        <v>0.63423099999999999</v>
      </c>
    </row>
    <row r="3547" spans="1:9" hidden="1" x14ac:dyDescent="0.3">
      <c r="A3547" s="1">
        <v>43646</v>
      </c>
      <c r="B3547" s="2">
        <v>0.91666666666666663</v>
      </c>
      <c r="C3547">
        <v>4.8425700000000003</v>
      </c>
      <c r="D3547">
        <v>0.80064400000000002</v>
      </c>
      <c r="F3547" s="1">
        <v>43687</v>
      </c>
      <c r="G3547" s="2">
        <v>0.29166666666666669</v>
      </c>
      <c r="H3547">
        <v>4.8217400000000001</v>
      </c>
      <c r="I3547">
        <v>0.82818599999999998</v>
      </c>
    </row>
    <row r="3548" spans="1:9" hidden="1" x14ac:dyDescent="0.3">
      <c r="A3548" s="1">
        <v>43646</v>
      </c>
      <c r="B3548" s="2">
        <v>0.92708333333333337</v>
      </c>
      <c r="C3548">
        <v>5.7403500000000003</v>
      </c>
      <c r="D3548">
        <v>0.662246</v>
      </c>
      <c r="F3548" s="1">
        <v>43687</v>
      </c>
      <c r="G3548" s="2">
        <v>0.30208333333333331</v>
      </c>
      <c r="H3548">
        <v>2.0118999999999998</v>
      </c>
      <c r="I3548">
        <v>1.1571</v>
      </c>
    </row>
    <row r="3549" spans="1:9" hidden="1" x14ac:dyDescent="0.3">
      <c r="A3549" s="1">
        <v>43646</v>
      </c>
      <c r="B3549" s="2">
        <v>0.9375</v>
      </c>
      <c r="C3549">
        <v>4.4844099999999996</v>
      </c>
      <c r="D3549">
        <v>0.61135200000000001</v>
      </c>
      <c r="F3549" s="1">
        <v>43687</v>
      </c>
      <c r="G3549" s="2">
        <v>0.3125</v>
      </c>
      <c r="H3549">
        <v>0.71158900000000003</v>
      </c>
      <c r="I3549">
        <v>1.05748</v>
      </c>
    </row>
    <row r="3550" spans="1:9" hidden="1" x14ac:dyDescent="0.3">
      <c r="A3550" s="1">
        <v>43646</v>
      </c>
      <c r="B3550" s="2">
        <v>0.94791666666666663</v>
      </c>
      <c r="C3550">
        <v>3.6600100000000002</v>
      </c>
      <c r="D3550">
        <v>0.42133399999999999</v>
      </c>
      <c r="F3550" s="1">
        <v>43687</v>
      </c>
      <c r="G3550" s="2">
        <v>0.32291666666666669</v>
      </c>
      <c r="H3550">
        <v>1.0593900000000001</v>
      </c>
      <c r="I3550">
        <v>0.98053400000000002</v>
      </c>
    </row>
    <row r="3551" spans="1:9" hidden="1" x14ac:dyDescent="0.3">
      <c r="A3551" s="1">
        <v>43646</v>
      </c>
      <c r="B3551" s="2">
        <v>0.95833333333333337</v>
      </c>
      <c r="C3551">
        <v>4.7025600000000001</v>
      </c>
      <c r="D3551">
        <v>0.52170300000000003</v>
      </c>
      <c r="F3551" s="1">
        <v>43687</v>
      </c>
      <c r="G3551" s="2">
        <v>0.33333333333333331</v>
      </c>
      <c r="H3551">
        <v>0.64342900000000003</v>
      </c>
      <c r="I3551">
        <v>1.1104700000000001</v>
      </c>
    </row>
    <row r="3552" spans="1:9" hidden="1" x14ac:dyDescent="0.3">
      <c r="A3552" s="1">
        <v>43646</v>
      </c>
      <c r="B3552" s="2">
        <v>0.96875</v>
      </c>
      <c r="C3552">
        <v>4.76119</v>
      </c>
      <c r="D3552">
        <v>0.54819600000000002</v>
      </c>
      <c r="F3552" s="1">
        <v>43687</v>
      </c>
      <c r="G3552" s="2">
        <v>0.34375</v>
      </c>
      <c r="H3552">
        <v>0.41719800000000001</v>
      </c>
      <c r="I3552">
        <v>1.1831100000000001</v>
      </c>
    </row>
    <row r="3553" spans="1:9" hidden="1" x14ac:dyDescent="0.3">
      <c r="A3553" s="1">
        <v>43646</v>
      </c>
      <c r="B3553" s="2">
        <v>0.97916666666666663</v>
      </c>
      <c r="C3553">
        <v>4.3294199999999998</v>
      </c>
      <c r="D3553">
        <v>0.40172999999999998</v>
      </c>
      <c r="F3553" s="1">
        <v>43687</v>
      </c>
      <c r="G3553" s="2">
        <v>0.35416666666666669</v>
      </c>
      <c r="H3553">
        <v>-2.9205299999999998</v>
      </c>
      <c r="I3553">
        <v>1.5805100000000001</v>
      </c>
    </row>
    <row r="3554" spans="1:9" hidden="1" x14ac:dyDescent="0.3">
      <c r="A3554" s="1">
        <v>43646</v>
      </c>
      <c r="B3554" s="2">
        <v>0.98958333333333337</v>
      </c>
      <c r="C3554">
        <v>3.9380000000000002</v>
      </c>
      <c r="D3554">
        <v>0.34490500000000002</v>
      </c>
      <c r="F3554" s="1">
        <v>43687</v>
      </c>
      <c r="G3554" s="2">
        <v>0.36458333333333331</v>
      </c>
      <c r="H3554">
        <v>-1.6995</v>
      </c>
      <c r="I3554">
        <v>1.5627500000000001</v>
      </c>
    </row>
    <row r="3555" spans="1:9" hidden="1" x14ac:dyDescent="0.3">
      <c r="A3555" s="1">
        <v>43647</v>
      </c>
      <c r="B3555" s="2">
        <v>0</v>
      </c>
      <c r="C3555">
        <v>4.3743499999999997</v>
      </c>
      <c r="D3555">
        <v>0.39159100000000002</v>
      </c>
      <c r="F3555" s="1">
        <v>43687</v>
      </c>
      <c r="G3555" s="2">
        <v>0.375</v>
      </c>
      <c r="H3555">
        <v>-2.1480600000000001</v>
      </c>
      <c r="I3555">
        <v>1.4169499999999999</v>
      </c>
    </row>
    <row r="3556" spans="1:9" hidden="1" x14ac:dyDescent="0.3">
      <c r="A3556" s="1">
        <v>43647</v>
      </c>
      <c r="B3556" s="2">
        <v>1.0416666666666666E-2</v>
      </c>
      <c r="C3556">
        <v>4.0556299999999998</v>
      </c>
      <c r="D3556">
        <v>0.383766</v>
      </c>
      <c r="F3556" s="1">
        <v>43687</v>
      </c>
      <c r="G3556" s="2">
        <v>0.38541666666666669</v>
      </c>
      <c r="H3556">
        <v>-6.8990299999999998</v>
      </c>
      <c r="I3556">
        <v>2.6465399999999999</v>
      </c>
    </row>
    <row r="3557" spans="1:9" hidden="1" x14ac:dyDescent="0.3">
      <c r="A3557" s="1">
        <v>43647</v>
      </c>
      <c r="B3557" s="2">
        <v>2.0833333333333332E-2</v>
      </c>
      <c r="C3557">
        <v>3.60555</v>
      </c>
      <c r="D3557">
        <v>0.36262299999999997</v>
      </c>
      <c r="F3557" s="1">
        <v>43687</v>
      </c>
      <c r="G3557" s="2">
        <v>0.39583333333333331</v>
      </c>
      <c r="H3557">
        <v>-2.7829600000000001</v>
      </c>
      <c r="I3557">
        <v>2.0798700000000001</v>
      </c>
    </row>
    <row r="3558" spans="1:9" hidden="1" x14ac:dyDescent="0.3">
      <c r="A3558" s="1">
        <v>43647</v>
      </c>
      <c r="B3558" s="2">
        <v>3.125E-2</v>
      </c>
      <c r="C3558">
        <v>3.9676800000000001</v>
      </c>
      <c r="D3558">
        <v>0.44397900000000001</v>
      </c>
      <c r="F3558" s="1">
        <v>43687</v>
      </c>
      <c r="G3558" s="2">
        <v>0.40625</v>
      </c>
      <c r="H3558">
        <v>-3.92293</v>
      </c>
      <c r="I3558">
        <v>2.4111500000000001</v>
      </c>
    </row>
    <row r="3559" spans="1:9" hidden="1" x14ac:dyDescent="0.3">
      <c r="A3559" s="1">
        <v>43647</v>
      </c>
      <c r="B3559" s="2">
        <v>4.1666666666666664E-2</v>
      </c>
      <c r="C3559">
        <v>3.3187500000000001</v>
      </c>
      <c r="D3559">
        <v>0.27674100000000001</v>
      </c>
      <c r="F3559" s="1">
        <v>43687</v>
      </c>
      <c r="G3559" s="2">
        <v>0.41666666666666669</v>
      </c>
      <c r="H3559">
        <v>-7.2129300000000001</v>
      </c>
      <c r="I3559">
        <v>2.52921</v>
      </c>
    </row>
    <row r="3560" spans="1:9" hidden="1" x14ac:dyDescent="0.3">
      <c r="A3560" s="1">
        <v>43647</v>
      </c>
      <c r="B3560" s="2">
        <v>5.2083333333333336E-2</v>
      </c>
      <c r="C3560">
        <v>4.0687699999999998</v>
      </c>
      <c r="D3560">
        <v>0.49005700000000002</v>
      </c>
      <c r="F3560" s="1">
        <v>43687</v>
      </c>
      <c r="G3560" s="2">
        <v>0.42708333333333331</v>
      </c>
      <c r="H3560">
        <v>-8.5203199999999999</v>
      </c>
      <c r="I3560">
        <v>3.6259199999999998</v>
      </c>
    </row>
    <row r="3561" spans="1:9" hidden="1" x14ac:dyDescent="0.3">
      <c r="A3561" s="1">
        <v>43647</v>
      </c>
      <c r="B3561" s="2">
        <v>6.25E-2</v>
      </c>
      <c r="C3561">
        <v>4.3749000000000002</v>
      </c>
      <c r="D3561">
        <v>0.40402500000000002</v>
      </c>
      <c r="F3561" s="1">
        <v>43687</v>
      </c>
      <c r="G3561" s="2">
        <v>0.4375</v>
      </c>
      <c r="H3561">
        <v>-13.1295</v>
      </c>
      <c r="I3561">
        <v>4.8561899999999998</v>
      </c>
    </row>
    <row r="3562" spans="1:9" hidden="1" x14ac:dyDescent="0.3">
      <c r="A3562" s="1">
        <v>43647</v>
      </c>
      <c r="B3562" s="2">
        <v>7.2916666666666671E-2</v>
      </c>
      <c r="C3562">
        <v>4.0401800000000003</v>
      </c>
      <c r="D3562">
        <v>0.31597900000000001</v>
      </c>
      <c r="F3562" s="1">
        <v>43687</v>
      </c>
      <c r="G3562" s="2">
        <v>0.44791666666666669</v>
      </c>
      <c r="H3562">
        <v>-11.771000000000001</v>
      </c>
      <c r="I3562">
        <v>4.8073800000000002</v>
      </c>
    </row>
    <row r="3563" spans="1:9" hidden="1" x14ac:dyDescent="0.3">
      <c r="A3563" s="1">
        <v>43647</v>
      </c>
      <c r="B3563" s="2">
        <v>8.3333333333333329E-2</v>
      </c>
      <c r="C3563">
        <v>4.2960599999999998</v>
      </c>
      <c r="D3563">
        <v>0.41176699999999999</v>
      </c>
      <c r="F3563" s="1">
        <v>43687</v>
      </c>
      <c r="G3563" s="2">
        <v>0.45833333333333331</v>
      </c>
      <c r="H3563">
        <v>-5.5018000000000002</v>
      </c>
      <c r="I3563">
        <v>3.3184499999999999</v>
      </c>
    </row>
    <row r="3564" spans="1:9" hidden="1" x14ac:dyDescent="0.3">
      <c r="A3564" s="1">
        <v>43647</v>
      </c>
      <c r="B3564" s="2">
        <v>9.375E-2</v>
      </c>
      <c r="C3564">
        <v>4.26877</v>
      </c>
      <c r="D3564">
        <v>0.459534</v>
      </c>
      <c r="F3564" s="1">
        <v>43687</v>
      </c>
      <c r="G3564" s="2">
        <v>0.46875</v>
      </c>
      <c r="H3564">
        <v>-9.3505500000000001</v>
      </c>
      <c r="I3564">
        <v>3.9499900000000001</v>
      </c>
    </row>
    <row r="3565" spans="1:9" hidden="1" x14ac:dyDescent="0.3">
      <c r="A3565" s="1">
        <v>43647</v>
      </c>
      <c r="B3565" s="2">
        <v>0.10416666666666667</v>
      </c>
      <c r="C3565">
        <v>3.22058</v>
      </c>
      <c r="D3565">
        <v>0.340721</v>
      </c>
      <c r="F3565" s="1">
        <v>43687</v>
      </c>
      <c r="G3565" s="2">
        <v>0.47916666666666669</v>
      </c>
      <c r="H3565">
        <v>-9.3038299999999996</v>
      </c>
      <c r="I3565">
        <v>4.2576299999999998</v>
      </c>
    </row>
    <row r="3566" spans="1:9" hidden="1" x14ac:dyDescent="0.3">
      <c r="A3566" s="1">
        <v>43647</v>
      </c>
      <c r="B3566" s="2">
        <v>0.11458333333333333</v>
      </c>
      <c r="C3566">
        <v>3.9568300000000001</v>
      </c>
      <c r="D3566">
        <v>0.465057</v>
      </c>
      <c r="F3566" s="1">
        <v>43687</v>
      </c>
      <c r="G3566" s="2">
        <v>0.48958333333333331</v>
      </c>
      <c r="H3566">
        <v>-11.6859</v>
      </c>
      <c r="I3566">
        <v>4.8728800000000003</v>
      </c>
    </row>
    <row r="3567" spans="1:9" hidden="1" x14ac:dyDescent="0.3">
      <c r="A3567" s="1">
        <v>43647</v>
      </c>
      <c r="B3567" s="2">
        <v>0.125</v>
      </c>
      <c r="C3567">
        <v>4.23224</v>
      </c>
      <c r="D3567">
        <v>0.45704899999999998</v>
      </c>
      <c r="F3567" s="1">
        <v>43687</v>
      </c>
      <c r="G3567" s="2">
        <v>0.5</v>
      </c>
      <c r="H3567">
        <v>-9.7340599999999995</v>
      </c>
      <c r="I3567">
        <v>4.6090499999999999</v>
      </c>
    </row>
    <row r="3568" spans="1:9" hidden="1" x14ac:dyDescent="0.3">
      <c r="A3568" s="1">
        <v>43647</v>
      </c>
      <c r="B3568" s="2">
        <v>0.13541666666666666</v>
      </c>
      <c r="C3568">
        <v>3.2364099999999998</v>
      </c>
      <c r="D3568">
        <v>0.31967000000000001</v>
      </c>
      <c r="F3568" s="1">
        <v>43687</v>
      </c>
      <c r="G3568" s="2">
        <v>0.51041666666666663</v>
      </c>
      <c r="H3568">
        <v>-7.5308000000000002</v>
      </c>
      <c r="I3568">
        <v>4.2420999999999998</v>
      </c>
    </row>
    <row r="3569" spans="1:9" hidden="1" x14ac:dyDescent="0.3">
      <c r="A3569" s="1">
        <v>43647</v>
      </c>
      <c r="B3569" s="2">
        <v>0.14583333333333334</v>
      </c>
      <c r="C3569">
        <v>3.6502300000000001</v>
      </c>
      <c r="D3569">
        <v>0.30264400000000002</v>
      </c>
      <c r="F3569" s="1">
        <v>43687</v>
      </c>
      <c r="G3569" s="2">
        <v>0.52083333333333337</v>
      </c>
      <c r="H3569">
        <v>-12.706</v>
      </c>
      <c r="I3569">
        <v>5.6949699999999996</v>
      </c>
    </row>
    <row r="3570" spans="1:9" hidden="1" x14ac:dyDescent="0.3">
      <c r="A3570" s="1">
        <v>43647</v>
      </c>
      <c r="B3570" s="2">
        <v>0.15625</v>
      </c>
      <c r="C3570">
        <v>3.2957200000000002</v>
      </c>
      <c r="D3570">
        <v>0.29664099999999999</v>
      </c>
      <c r="F3570" s="1">
        <v>43687</v>
      </c>
      <c r="G3570" s="2">
        <v>0.53125</v>
      </c>
      <c r="H3570">
        <v>-12.2636</v>
      </c>
      <c r="I3570">
        <v>5.7879800000000001</v>
      </c>
    </row>
    <row r="3571" spans="1:9" hidden="1" x14ac:dyDescent="0.3">
      <c r="A3571" s="1">
        <v>43647</v>
      </c>
      <c r="B3571" s="2">
        <v>0.16666666666666666</v>
      </c>
      <c r="C3571">
        <v>4.2757500000000004</v>
      </c>
      <c r="D3571">
        <v>0.338667</v>
      </c>
      <c r="F3571" s="1">
        <v>43687</v>
      </c>
      <c r="G3571" s="2">
        <v>0.54166666666666663</v>
      </c>
      <c r="H3571">
        <v>-11.436</v>
      </c>
      <c r="I3571">
        <v>5.5254099999999999</v>
      </c>
    </row>
    <row r="3572" spans="1:9" hidden="1" x14ac:dyDescent="0.3">
      <c r="A3572" s="1">
        <v>43647</v>
      </c>
      <c r="B3572" s="2">
        <v>0.17708333333333334</v>
      </c>
      <c r="C3572">
        <v>5.7775800000000004</v>
      </c>
      <c r="D3572">
        <v>0.553701</v>
      </c>
      <c r="F3572" s="1">
        <v>43687</v>
      </c>
      <c r="G3572" s="2">
        <v>0.55208333333333337</v>
      </c>
      <c r="H3572">
        <v>-11.536899999999999</v>
      </c>
      <c r="I3572">
        <v>5.3154899999999996</v>
      </c>
    </row>
    <row r="3573" spans="1:9" hidden="1" x14ac:dyDescent="0.3">
      <c r="A3573" s="1">
        <v>43647</v>
      </c>
      <c r="B3573" s="2">
        <v>0.1875</v>
      </c>
      <c r="C3573">
        <v>3.6829399999999999</v>
      </c>
      <c r="D3573">
        <v>0.35648800000000003</v>
      </c>
      <c r="F3573" s="1">
        <v>43687</v>
      </c>
      <c r="G3573" s="2">
        <v>0.5625</v>
      </c>
      <c r="H3573">
        <v>-8.6631800000000005</v>
      </c>
      <c r="I3573">
        <v>4.1715200000000001</v>
      </c>
    </row>
    <row r="3574" spans="1:9" hidden="1" x14ac:dyDescent="0.3">
      <c r="A3574" s="1">
        <v>43647</v>
      </c>
      <c r="B3574" s="2">
        <v>0.19791666666666666</v>
      </c>
      <c r="C3574">
        <v>4.3325399999999998</v>
      </c>
      <c r="D3574">
        <v>0.23897399999999999</v>
      </c>
      <c r="F3574" s="1">
        <v>43687</v>
      </c>
      <c r="G3574" s="2">
        <v>0.57291666666666663</v>
      </c>
      <c r="H3574">
        <v>-10.394399999999999</v>
      </c>
      <c r="I3574">
        <v>5.3618899999999998</v>
      </c>
    </row>
    <row r="3575" spans="1:9" hidden="1" x14ac:dyDescent="0.3">
      <c r="A3575" s="1">
        <v>43647</v>
      </c>
      <c r="B3575" s="2">
        <v>0.20833333333333334</v>
      </c>
      <c r="C3575">
        <v>-4.2415599999999998</v>
      </c>
      <c r="D3575">
        <v>-1.24257</v>
      </c>
      <c r="F3575" s="1">
        <v>43687</v>
      </c>
      <c r="G3575" s="2">
        <v>0.58333333333333337</v>
      </c>
      <c r="H3575">
        <v>-5.8327999999999998</v>
      </c>
      <c r="I3575">
        <v>3.9492600000000002</v>
      </c>
    </row>
    <row r="3576" spans="1:9" hidden="1" x14ac:dyDescent="0.3">
      <c r="A3576" s="1">
        <v>43647</v>
      </c>
      <c r="B3576" s="2">
        <v>0.21875</v>
      </c>
      <c r="C3576">
        <v>3.3050799999999998</v>
      </c>
      <c r="D3576">
        <v>0.35698000000000002</v>
      </c>
      <c r="F3576" s="1">
        <v>43687</v>
      </c>
      <c r="G3576" s="2">
        <v>0.59375</v>
      </c>
      <c r="H3576">
        <v>-14.183</v>
      </c>
      <c r="I3576">
        <v>5.5504499999999997</v>
      </c>
    </row>
    <row r="3577" spans="1:9" hidden="1" x14ac:dyDescent="0.3">
      <c r="A3577" s="1">
        <v>43647</v>
      </c>
      <c r="B3577" s="2">
        <v>0.22916666666666666</v>
      </c>
      <c r="C3577">
        <v>2.6845500000000002</v>
      </c>
      <c r="D3577">
        <v>0.22262299999999999</v>
      </c>
      <c r="F3577" s="1">
        <v>43687</v>
      </c>
      <c r="G3577" s="2">
        <v>0.60416666666666663</v>
      </c>
      <c r="H3577">
        <v>-8.3597099999999998</v>
      </c>
      <c r="I3577">
        <v>3.7931400000000002</v>
      </c>
    </row>
    <row r="3578" spans="1:9" hidden="1" x14ac:dyDescent="0.3">
      <c r="A3578" s="1">
        <v>43647</v>
      </c>
      <c r="B3578" s="2">
        <v>0.23958333333333334</v>
      </c>
      <c r="C3578">
        <v>3.0326599999999999</v>
      </c>
      <c r="D3578">
        <v>0.33199299999999998</v>
      </c>
      <c r="F3578" s="1">
        <v>43687</v>
      </c>
      <c r="G3578" s="2">
        <v>0.61458333333333337</v>
      </c>
      <c r="H3578">
        <v>-9.5544499999999992</v>
      </c>
      <c r="I3578">
        <v>4.8069199999999999</v>
      </c>
    </row>
    <row r="3579" spans="1:9" hidden="1" x14ac:dyDescent="0.3">
      <c r="A3579" s="1">
        <v>43647</v>
      </c>
      <c r="B3579" s="2">
        <v>0.25</v>
      </c>
      <c r="C3579">
        <v>2.7901600000000002</v>
      </c>
      <c r="D3579">
        <v>0.20355100000000001</v>
      </c>
      <c r="F3579" s="1">
        <v>43687</v>
      </c>
      <c r="G3579" s="2">
        <v>0.625</v>
      </c>
      <c r="H3579">
        <v>-2.9198400000000002</v>
      </c>
      <c r="I3579">
        <v>2.7903799999999999</v>
      </c>
    </row>
    <row r="3580" spans="1:9" hidden="1" x14ac:dyDescent="0.3">
      <c r="A3580" s="1">
        <v>43647</v>
      </c>
      <c r="B3580" s="2">
        <v>0.26041666666666669</v>
      </c>
      <c r="C3580">
        <v>3.9754100000000001</v>
      </c>
      <c r="D3580">
        <v>0.24630299999999999</v>
      </c>
      <c r="F3580" s="1">
        <v>43687</v>
      </c>
      <c r="G3580" s="2">
        <v>0.63541666666666663</v>
      </c>
      <c r="H3580">
        <v>-7.5738500000000002</v>
      </c>
      <c r="I3580">
        <v>3.9914299999999998</v>
      </c>
    </row>
    <row r="3581" spans="1:9" hidden="1" x14ac:dyDescent="0.3">
      <c r="A3581" s="1">
        <v>43647</v>
      </c>
      <c r="B3581" s="2">
        <v>0.27083333333333331</v>
      </c>
      <c r="C3581">
        <v>1.5457000000000001</v>
      </c>
      <c r="D3581">
        <v>0.33249000000000001</v>
      </c>
      <c r="F3581" s="1">
        <v>43687</v>
      </c>
      <c r="G3581" s="2">
        <v>0.64583333333333337</v>
      </c>
      <c r="H3581">
        <v>-4.0753700000000004</v>
      </c>
      <c r="I3581">
        <v>4.0619100000000001</v>
      </c>
    </row>
    <row r="3582" spans="1:9" hidden="1" x14ac:dyDescent="0.3">
      <c r="A3582" s="1">
        <v>43647</v>
      </c>
      <c r="B3582" s="2">
        <v>0.28125</v>
      </c>
      <c r="C3582">
        <v>2.5640399999999999</v>
      </c>
      <c r="D3582">
        <v>0.287767</v>
      </c>
      <c r="F3582" s="1">
        <v>43687</v>
      </c>
      <c r="G3582" s="2">
        <v>0.65625</v>
      </c>
      <c r="H3582">
        <v>-4.93912</v>
      </c>
      <c r="I3582">
        <v>3.2439100000000001</v>
      </c>
    </row>
    <row r="3583" spans="1:9" hidden="1" x14ac:dyDescent="0.3">
      <c r="A3583" s="1">
        <v>43647</v>
      </c>
      <c r="B3583" s="2">
        <v>0.29166666666666669</v>
      </c>
      <c r="C3583">
        <v>2.59789</v>
      </c>
      <c r="D3583">
        <v>0.27779399999999999</v>
      </c>
      <c r="F3583" s="1">
        <v>43687</v>
      </c>
      <c r="G3583" s="2">
        <v>0.66666666666666663</v>
      </c>
      <c r="H3583">
        <v>-1.0060100000000001</v>
      </c>
      <c r="I3583">
        <v>2.2205699999999999</v>
      </c>
    </row>
    <row r="3584" spans="1:9" hidden="1" x14ac:dyDescent="0.3">
      <c r="A3584" s="1">
        <v>43647</v>
      </c>
      <c r="B3584" s="2">
        <v>0.30208333333333331</v>
      </c>
      <c r="C3584">
        <v>1.64076</v>
      </c>
      <c r="D3584">
        <v>0.38486100000000001</v>
      </c>
      <c r="F3584" s="1">
        <v>43687</v>
      </c>
      <c r="G3584" s="2">
        <v>0.67708333333333337</v>
      </c>
      <c r="H3584">
        <v>0.391538</v>
      </c>
      <c r="I3584">
        <v>1.8510500000000001</v>
      </c>
    </row>
    <row r="3585" spans="1:9" hidden="1" x14ac:dyDescent="0.3">
      <c r="A3585" s="1">
        <v>43647</v>
      </c>
      <c r="B3585" s="2">
        <v>0.3125</v>
      </c>
      <c r="C3585">
        <v>0.72221599999999997</v>
      </c>
      <c r="D3585">
        <v>0.56011</v>
      </c>
      <c r="F3585" s="1">
        <v>43687</v>
      </c>
      <c r="G3585" s="2">
        <v>0.6875</v>
      </c>
      <c r="H3585">
        <v>-4.08453</v>
      </c>
      <c r="I3585">
        <v>2.7681200000000001</v>
      </c>
    </row>
    <row r="3586" spans="1:9" hidden="1" x14ac:dyDescent="0.3">
      <c r="A3586" s="1">
        <v>43647</v>
      </c>
      <c r="B3586" s="2">
        <v>0.32291666666666669</v>
      </c>
      <c r="C3586">
        <v>0.43543599999999999</v>
      </c>
      <c r="D3586">
        <v>0.64147900000000002</v>
      </c>
      <c r="F3586" s="1">
        <v>43687</v>
      </c>
      <c r="G3586" s="2">
        <v>0.69791666666666663</v>
      </c>
      <c r="H3586">
        <v>-0.82458100000000001</v>
      </c>
      <c r="I3586">
        <v>2.27759</v>
      </c>
    </row>
    <row r="3587" spans="1:9" hidden="1" x14ac:dyDescent="0.3">
      <c r="A3587" s="1">
        <v>43647</v>
      </c>
      <c r="B3587" s="2">
        <v>0.33333333333333331</v>
      </c>
      <c r="C3587">
        <v>0.33657999999999999</v>
      </c>
      <c r="D3587">
        <v>0.75445899999999999</v>
      </c>
      <c r="F3587" s="1">
        <v>43687</v>
      </c>
      <c r="G3587" s="2">
        <v>0.70833333333333337</v>
      </c>
      <c r="H3587">
        <v>-0.37854500000000002</v>
      </c>
      <c r="I3587">
        <v>1.66743</v>
      </c>
    </row>
    <row r="3588" spans="1:9" hidden="1" x14ac:dyDescent="0.3">
      <c r="A3588" s="1">
        <v>43647</v>
      </c>
      <c r="B3588" s="2">
        <v>0.34375</v>
      </c>
      <c r="C3588">
        <v>0.64151800000000003</v>
      </c>
      <c r="D3588">
        <v>0.71346399999999999</v>
      </c>
      <c r="F3588" s="1">
        <v>43687</v>
      </c>
      <c r="G3588" s="2">
        <v>0.71875</v>
      </c>
      <c r="H3588">
        <v>-1.34379</v>
      </c>
      <c r="I3588">
        <v>2.2408199999999998</v>
      </c>
    </row>
    <row r="3589" spans="1:9" hidden="1" x14ac:dyDescent="0.3">
      <c r="A3589" s="1">
        <v>43647</v>
      </c>
      <c r="B3589" s="2">
        <v>0.35416666666666669</v>
      </c>
      <c r="C3589">
        <v>-0.33005600000000002</v>
      </c>
      <c r="D3589">
        <v>1.0258799999999999</v>
      </c>
      <c r="F3589" s="1">
        <v>43687</v>
      </c>
      <c r="G3589" s="2">
        <v>0.72916666666666663</v>
      </c>
      <c r="H3589">
        <v>2.33168</v>
      </c>
      <c r="I3589">
        <v>0.99731099999999995</v>
      </c>
    </row>
    <row r="3590" spans="1:9" hidden="1" x14ac:dyDescent="0.3">
      <c r="A3590" s="1">
        <v>43647</v>
      </c>
      <c r="B3590" s="2">
        <v>0.36458333333333331</v>
      </c>
      <c r="C3590">
        <v>-0.32188</v>
      </c>
      <c r="D3590">
        <v>0.840256</v>
      </c>
      <c r="F3590" s="1">
        <v>43687</v>
      </c>
      <c r="G3590" s="2">
        <v>0.73958333333333337</v>
      </c>
      <c r="H3590">
        <v>4.55138</v>
      </c>
      <c r="I3590">
        <v>1.06671</v>
      </c>
    </row>
    <row r="3591" spans="1:9" hidden="1" x14ac:dyDescent="0.3">
      <c r="A3591" s="1">
        <v>43647</v>
      </c>
      <c r="B3591" s="2">
        <v>0.375</v>
      </c>
      <c r="C3591">
        <v>1.06345</v>
      </c>
      <c r="D3591">
        <v>0.587978</v>
      </c>
      <c r="F3591" s="1">
        <v>43687</v>
      </c>
      <c r="G3591" s="2">
        <v>0.75</v>
      </c>
      <c r="H3591">
        <v>4.1807999999999996</v>
      </c>
      <c r="I3591">
        <v>1.2960799999999999</v>
      </c>
    </row>
    <row r="3592" spans="1:9" hidden="1" x14ac:dyDescent="0.3">
      <c r="A3592" s="1">
        <v>43647</v>
      </c>
      <c r="B3592" s="2">
        <v>0.38541666666666669</v>
      </c>
      <c r="C3592">
        <v>1.17577</v>
      </c>
      <c r="D3592">
        <v>0.63556800000000002</v>
      </c>
      <c r="F3592" s="1">
        <v>43688</v>
      </c>
      <c r="G3592" s="2">
        <v>0.25</v>
      </c>
      <c r="H3592">
        <v>5.4030199999999997</v>
      </c>
      <c r="I3592">
        <v>0.20726</v>
      </c>
    </row>
    <row r="3593" spans="1:9" hidden="1" x14ac:dyDescent="0.3">
      <c r="A3593" s="1">
        <v>43647</v>
      </c>
      <c r="B3593" s="2">
        <v>0.39583333333333331</v>
      </c>
      <c r="C3593">
        <v>0.81051799999999996</v>
      </c>
      <c r="D3593">
        <v>0.64206399999999997</v>
      </c>
      <c r="F3593" s="1">
        <v>43688</v>
      </c>
      <c r="G3593" s="2">
        <v>0.26041666666666669</v>
      </c>
      <c r="H3593">
        <v>5.6475799999999996</v>
      </c>
      <c r="I3593">
        <v>0.17627399999999999</v>
      </c>
    </row>
    <row r="3594" spans="1:9" hidden="1" x14ac:dyDescent="0.3">
      <c r="A3594" s="1">
        <v>43647</v>
      </c>
      <c r="B3594" s="2">
        <v>0.40625</v>
      </c>
      <c r="C3594" s="3">
        <v>-3.5299999999999998E-2</v>
      </c>
      <c r="D3594">
        <v>0.762154</v>
      </c>
      <c r="F3594" s="1">
        <v>43688</v>
      </c>
      <c r="G3594" s="2">
        <v>0.27083333333333331</v>
      </c>
      <c r="H3594">
        <v>3.6112500000000001</v>
      </c>
      <c r="I3594">
        <v>0.21343200000000001</v>
      </c>
    </row>
    <row r="3595" spans="1:9" x14ac:dyDescent="0.3">
      <c r="A3595" s="1">
        <v>43647</v>
      </c>
      <c r="B3595" s="2">
        <v>0.41666666666666669</v>
      </c>
      <c r="C3595">
        <v>-0.67954800000000004</v>
      </c>
      <c r="D3595">
        <v>0.98295699999999997</v>
      </c>
      <c r="F3595" s="1">
        <v>43688</v>
      </c>
      <c r="G3595" s="2">
        <v>0.28125</v>
      </c>
      <c r="H3595">
        <v>3.6301100000000002</v>
      </c>
      <c r="I3595">
        <v>0.40082400000000001</v>
      </c>
    </row>
    <row r="3596" spans="1:9" x14ac:dyDescent="0.3">
      <c r="A3596" s="1">
        <v>43647</v>
      </c>
      <c r="B3596" s="2">
        <v>0.42708333333333331</v>
      </c>
      <c r="C3596">
        <v>-0.53366499999999994</v>
      </c>
      <c r="D3596">
        <v>0.96002500000000002</v>
      </c>
      <c r="F3596" s="1">
        <v>43688</v>
      </c>
      <c r="G3596" s="2">
        <v>0.29166666666666669</v>
      </c>
      <c r="H3596">
        <v>2.2839399999999999</v>
      </c>
      <c r="I3596">
        <v>0.61086399999999996</v>
      </c>
    </row>
    <row r="3597" spans="1:9" x14ac:dyDescent="0.3">
      <c r="A3597" s="1">
        <v>43647</v>
      </c>
      <c r="B3597" s="2">
        <v>0.4375</v>
      </c>
      <c r="C3597">
        <v>-0.924651</v>
      </c>
      <c r="D3597">
        <v>1.26179</v>
      </c>
      <c r="F3597" s="1">
        <v>43688</v>
      </c>
      <c r="G3597" s="2">
        <v>0.30208333333333331</v>
      </c>
      <c r="H3597">
        <v>1.1614800000000001</v>
      </c>
      <c r="I3597">
        <v>0.70885900000000002</v>
      </c>
    </row>
    <row r="3598" spans="1:9" x14ac:dyDescent="0.3">
      <c r="A3598" s="1">
        <v>43647</v>
      </c>
      <c r="B3598" s="2">
        <v>0.44791666666666669</v>
      </c>
      <c r="C3598">
        <v>-3.4772599999999998</v>
      </c>
      <c r="D3598">
        <v>1.9874700000000001</v>
      </c>
      <c r="F3598" s="1">
        <v>43688</v>
      </c>
      <c r="G3598" s="2">
        <v>0.3125</v>
      </c>
      <c r="H3598">
        <v>-0.42209200000000002</v>
      </c>
      <c r="I3598">
        <v>0.82992200000000005</v>
      </c>
    </row>
    <row r="3599" spans="1:9" x14ac:dyDescent="0.3">
      <c r="A3599" s="1">
        <v>43647</v>
      </c>
      <c r="B3599" s="2">
        <v>0.45833333333333331</v>
      </c>
      <c r="C3599">
        <v>-6.0713499999999998</v>
      </c>
      <c r="D3599">
        <v>3.4034900000000001</v>
      </c>
      <c r="F3599" s="1">
        <v>43688</v>
      </c>
      <c r="G3599" s="2">
        <v>0.32291666666666669</v>
      </c>
      <c r="H3599">
        <v>-2.6353800000000001</v>
      </c>
      <c r="I3599">
        <v>1.3305499999999999</v>
      </c>
    </row>
    <row r="3600" spans="1:9" x14ac:dyDescent="0.3">
      <c r="A3600" s="1">
        <v>43647</v>
      </c>
      <c r="B3600" s="2">
        <v>0.46875</v>
      </c>
      <c r="C3600">
        <v>-6.5118400000000003</v>
      </c>
      <c r="D3600">
        <v>3.3364600000000002</v>
      </c>
      <c r="F3600" s="1">
        <v>43688</v>
      </c>
      <c r="G3600" s="2">
        <v>0.33333333333333331</v>
      </c>
      <c r="H3600">
        <v>-1.7823100000000001</v>
      </c>
      <c r="I3600">
        <v>1.3563000000000001</v>
      </c>
    </row>
    <row r="3601" spans="1:9" x14ac:dyDescent="0.3">
      <c r="A3601" s="1">
        <v>43647</v>
      </c>
      <c r="B3601" s="2">
        <v>0.47916666666666669</v>
      </c>
      <c r="C3601">
        <v>-3.26315</v>
      </c>
      <c r="D3601">
        <v>2.2627100000000002</v>
      </c>
      <c r="F3601" s="1">
        <v>43688</v>
      </c>
      <c r="G3601" s="2">
        <v>0.34375</v>
      </c>
      <c r="H3601">
        <v>-5.07674</v>
      </c>
      <c r="I3601">
        <v>1.78115</v>
      </c>
    </row>
    <row r="3602" spans="1:9" x14ac:dyDescent="0.3">
      <c r="A3602" s="1">
        <v>43647</v>
      </c>
      <c r="B3602" s="2">
        <v>0.48958333333333331</v>
      </c>
      <c r="C3602">
        <v>-4.01302</v>
      </c>
      <c r="D3602">
        <v>2.6841300000000001</v>
      </c>
      <c r="F3602" s="1">
        <v>43688</v>
      </c>
      <c r="G3602" s="2">
        <v>0.35416666666666669</v>
      </c>
      <c r="H3602">
        <v>-4.0132500000000002</v>
      </c>
      <c r="I3602">
        <v>1.9869699999999999</v>
      </c>
    </row>
    <row r="3603" spans="1:9" x14ac:dyDescent="0.3">
      <c r="A3603" s="1">
        <v>43647</v>
      </c>
      <c r="B3603" s="2">
        <v>0.5</v>
      </c>
      <c r="C3603">
        <v>-4.6654999999999998</v>
      </c>
      <c r="D3603">
        <v>2.8132299999999999</v>
      </c>
      <c r="F3603" s="1">
        <v>43688</v>
      </c>
      <c r="G3603" s="2">
        <v>0.36458333333333331</v>
      </c>
      <c r="H3603">
        <v>-10.150600000000001</v>
      </c>
      <c r="I3603">
        <v>2.7499600000000002</v>
      </c>
    </row>
    <row r="3604" spans="1:9" x14ac:dyDescent="0.3">
      <c r="A3604" s="1">
        <v>43647</v>
      </c>
      <c r="B3604" s="2">
        <v>0.51041666666666663</v>
      </c>
      <c r="C3604">
        <v>-3.7242799999999998</v>
      </c>
      <c r="D3604">
        <v>2.1189900000000002</v>
      </c>
      <c r="F3604" s="1">
        <v>43688</v>
      </c>
      <c r="G3604" s="2">
        <v>0.375</v>
      </c>
      <c r="H3604">
        <v>-9.2368400000000008</v>
      </c>
      <c r="I3604">
        <v>2.7538100000000001</v>
      </c>
    </row>
    <row r="3605" spans="1:9" x14ac:dyDescent="0.3">
      <c r="A3605" s="1">
        <v>43647</v>
      </c>
      <c r="B3605" s="2">
        <v>0.52083333333333337</v>
      </c>
      <c r="C3605">
        <v>-2.75549</v>
      </c>
      <c r="D3605">
        <v>1.72115</v>
      </c>
      <c r="F3605" s="1">
        <v>43688</v>
      </c>
      <c r="G3605" s="2">
        <v>0.38541666666666669</v>
      </c>
      <c r="H3605">
        <v>-9.4969000000000001</v>
      </c>
      <c r="I3605">
        <v>2.9982500000000001</v>
      </c>
    </row>
    <row r="3606" spans="1:9" x14ac:dyDescent="0.3">
      <c r="A3606" s="1">
        <v>43647</v>
      </c>
      <c r="B3606" s="2">
        <v>0.53125</v>
      </c>
      <c r="C3606">
        <v>-2.4944700000000002</v>
      </c>
      <c r="D3606">
        <v>1.68133</v>
      </c>
      <c r="F3606" s="1">
        <v>43688</v>
      </c>
      <c r="G3606" s="2">
        <v>0.39583333333333331</v>
      </c>
      <c r="H3606">
        <v>-10.5692</v>
      </c>
      <c r="I3606">
        <v>3.4395199999999999</v>
      </c>
    </row>
    <row r="3607" spans="1:9" x14ac:dyDescent="0.3">
      <c r="A3607" s="1">
        <v>43647</v>
      </c>
      <c r="B3607" s="2">
        <v>0.54166666666666663</v>
      </c>
      <c r="C3607">
        <v>-2.2613300000000001</v>
      </c>
      <c r="D3607">
        <v>1.6028500000000001</v>
      </c>
      <c r="F3607" s="1">
        <v>43688</v>
      </c>
      <c r="G3607" s="2">
        <v>0.40625</v>
      </c>
      <c r="H3607">
        <v>-13.1843</v>
      </c>
      <c r="I3607">
        <v>4.3581899999999996</v>
      </c>
    </row>
    <row r="3608" spans="1:9" x14ac:dyDescent="0.3">
      <c r="A3608" s="1">
        <v>43647</v>
      </c>
      <c r="B3608" s="2">
        <v>0.55208333333333337</v>
      </c>
      <c r="C3608">
        <v>-1.85406</v>
      </c>
      <c r="D3608">
        <v>1.88581</v>
      </c>
      <c r="F3608" s="1">
        <v>43688</v>
      </c>
      <c r="G3608" s="2">
        <v>0.41666666666666669</v>
      </c>
      <c r="H3608">
        <v>-10.3908</v>
      </c>
      <c r="I3608">
        <v>3.49573</v>
      </c>
    </row>
    <row r="3609" spans="1:9" x14ac:dyDescent="0.3">
      <c r="A3609" s="1">
        <v>43647</v>
      </c>
      <c r="B3609" s="2">
        <v>0.5625</v>
      </c>
      <c r="C3609">
        <v>-2.7218599999999999</v>
      </c>
      <c r="D3609">
        <v>2.08189</v>
      </c>
      <c r="F3609" s="1">
        <v>43688</v>
      </c>
      <c r="G3609" s="2">
        <v>0.42708333333333331</v>
      </c>
      <c r="H3609">
        <v>-10.6419</v>
      </c>
      <c r="I3609">
        <v>3.8138100000000001</v>
      </c>
    </row>
    <row r="3610" spans="1:9" x14ac:dyDescent="0.3">
      <c r="A3610" s="1">
        <v>43647</v>
      </c>
      <c r="B3610" s="2">
        <v>0.57291666666666663</v>
      </c>
      <c r="C3610">
        <v>-2.0913599999999999</v>
      </c>
      <c r="D3610">
        <v>1.86713</v>
      </c>
      <c r="F3610" s="1">
        <v>43688</v>
      </c>
      <c r="G3610" s="2">
        <v>0.4375</v>
      </c>
      <c r="H3610">
        <v>-8.4337</v>
      </c>
      <c r="I3610">
        <v>3.07633</v>
      </c>
    </row>
    <row r="3611" spans="1:9" x14ac:dyDescent="0.3">
      <c r="A3611" s="1">
        <v>43647</v>
      </c>
      <c r="B3611" s="2">
        <v>0.58333333333333337</v>
      </c>
      <c r="C3611">
        <v>-1.5341899999999999</v>
      </c>
      <c r="D3611">
        <v>1.7298</v>
      </c>
      <c r="F3611" s="1">
        <v>43688</v>
      </c>
      <c r="G3611" s="2">
        <v>0.44791666666666669</v>
      </c>
      <c r="H3611">
        <v>-10.0482</v>
      </c>
      <c r="I3611">
        <v>3.2140900000000001</v>
      </c>
    </row>
    <row r="3612" spans="1:9" x14ac:dyDescent="0.3">
      <c r="A3612" s="1">
        <v>43647</v>
      </c>
      <c r="B3612" s="2">
        <v>0.59375</v>
      </c>
      <c r="C3612">
        <v>-0.96033400000000002</v>
      </c>
      <c r="D3612">
        <v>1.4721299999999999</v>
      </c>
      <c r="F3612" s="1">
        <v>43688</v>
      </c>
      <c r="G3612" s="2">
        <v>0.45833333333333331</v>
      </c>
      <c r="H3612">
        <v>-10.0261</v>
      </c>
      <c r="I3612">
        <v>3.8725900000000002</v>
      </c>
    </row>
    <row r="3613" spans="1:9" x14ac:dyDescent="0.3">
      <c r="A3613" s="1">
        <v>43647</v>
      </c>
      <c r="B3613" s="2">
        <v>0.60416666666666663</v>
      </c>
      <c r="C3613">
        <v>0.21093000000000001</v>
      </c>
      <c r="D3613">
        <v>1.7119899999999999</v>
      </c>
      <c r="F3613" s="1">
        <v>43688</v>
      </c>
      <c r="G3613" s="2">
        <v>0.46875</v>
      </c>
      <c r="H3613">
        <v>-15.6267</v>
      </c>
      <c r="I3613">
        <v>5.1329799999999999</v>
      </c>
    </row>
    <row r="3614" spans="1:9" x14ac:dyDescent="0.3">
      <c r="A3614" s="1">
        <v>43647</v>
      </c>
      <c r="B3614" s="2">
        <v>0.61458333333333337</v>
      </c>
      <c r="C3614">
        <v>0.119159</v>
      </c>
      <c r="D3614">
        <v>1.1682399999999999</v>
      </c>
      <c r="F3614" s="1">
        <v>43688</v>
      </c>
      <c r="G3614" s="2">
        <v>0.47916666666666669</v>
      </c>
      <c r="H3614">
        <v>-10.8637</v>
      </c>
      <c r="I3614">
        <v>4.22858</v>
      </c>
    </row>
    <row r="3615" spans="1:9" x14ac:dyDescent="0.3">
      <c r="A3615" s="1">
        <v>43647</v>
      </c>
      <c r="B3615" s="2">
        <v>0.625</v>
      </c>
      <c r="C3615">
        <v>0.783169</v>
      </c>
      <c r="D3615">
        <v>1.0372699999999999</v>
      </c>
      <c r="F3615" s="1">
        <v>43688</v>
      </c>
      <c r="G3615" s="2">
        <v>0.48958333333333331</v>
      </c>
      <c r="H3615">
        <v>-14.927199999999999</v>
      </c>
      <c r="I3615">
        <v>5.0443699999999998</v>
      </c>
    </row>
    <row r="3616" spans="1:9" hidden="1" x14ac:dyDescent="0.3">
      <c r="A3616" s="1">
        <v>43647</v>
      </c>
      <c r="B3616" s="2">
        <v>0.63541666666666663</v>
      </c>
      <c r="C3616">
        <v>0.18509300000000001</v>
      </c>
      <c r="D3616">
        <v>1.0483899999999999</v>
      </c>
      <c r="F3616" s="1">
        <v>43688</v>
      </c>
      <c r="G3616" s="2">
        <v>0.5</v>
      </c>
      <c r="H3616">
        <v>-11.577</v>
      </c>
      <c r="I3616">
        <v>4.2682500000000001</v>
      </c>
    </row>
    <row r="3617" spans="1:9" hidden="1" x14ac:dyDescent="0.3">
      <c r="A3617" s="1">
        <v>43647</v>
      </c>
      <c r="B3617" s="2">
        <v>0.64583333333333337</v>
      </c>
      <c r="C3617">
        <v>-0.39342300000000002</v>
      </c>
      <c r="D3617">
        <v>1.1647400000000001</v>
      </c>
      <c r="F3617" s="1">
        <v>43688</v>
      </c>
      <c r="G3617" s="2">
        <v>0.51041666666666663</v>
      </c>
      <c r="H3617">
        <v>-15.930899999999999</v>
      </c>
      <c r="I3617">
        <v>5.9567399999999999</v>
      </c>
    </row>
    <row r="3618" spans="1:9" hidden="1" x14ac:dyDescent="0.3">
      <c r="A3618" s="1">
        <v>43647</v>
      </c>
      <c r="B3618" s="2">
        <v>0.65625</v>
      </c>
      <c r="C3618">
        <v>-0.74587599999999998</v>
      </c>
      <c r="D3618">
        <v>1.0694900000000001</v>
      </c>
      <c r="F3618" s="1">
        <v>43688</v>
      </c>
      <c r="G3618" s="2">
        <v>0.52083333333333337</v>
      </c>
      <c r="H3618">
        <v>-11.7478</v>
      </c>
      <c r="I3618">
        <v>4.5639799999999999</v>
      </c>
    </row>
    <row r="3619" spans="1:9" hidden="1" x14ac:dyDescent="0.3">
      <c r="A3619" s="1">
        <v>43647</v>
      </c>
      <c r="B3619" s="2">
        <v>0.66666666666666663</v>
      </c>
      <c r="C3619">
        <v>1.2081299999999999</v>
      </c>
      <c r="D3619">
        <v>0.56147199999999997</v>
      </c>
      <c r="F3619" s="1">
        <v>43688</v>
      </c>
      <c r="G3619" s="2">
        <v>0.53125</v>
      </c>
      <c r="H3619">
        <v>-14.5497</v>
      </c>
      <c r="I3619">
        <v>5.7787199999999999</v>
      </c>
    </row>
    <row r="3620" spans="1:9" hidden="1" x14ac:dyDescent="0.3">
      <c r="A3620" s="1">
        <v>43647</v>
      </c>
      <c r="B3620" s="2">
        <v>0.67708333333333337</v>
      </c>
      <c r="C3620">
        <v>0.36703599999999997</v>
      </c>
      <c r="D3620">
        <v>0.63249999999999995</v>
      </c>
      <c r="F3620" s="1">
        <v>43688</v>
      </c>
      <c r="G3620" s="2">
        <v>0.54166666666666663</v>
      </c>
      <c r="H3620">
        <v>-12.66</v>
      </c>
      <c r="I3620">
        <v>5.0191699999999999</v>
      </c>
    </row>
    <row r="3621" spans="1:9" hidden="1" x14ac:dyDescent="0.3">
      <c r="A3621" s="1">
        <v>43647</v>
      </c>
      <c r="B3621" s="2">
        <v>0.6875</v>
      </c>
      <c r="C3621">
        <v>1.4962599999999999</v>
      </c>
      <c r="D3621">
        <v>0.65104399999999996</v>
      </c>
      <c r="F3621" s="1">
        <v>43688</v>
      </c>
      <c r="G3621" s="2">
        <v>0.55208333333333337</v>
      </c>
      <c r="H3621">
        <v>-17.039100000000001</v>
      </c>
      <c r="I3621">
        <v>7.2577499999999997</v>
      </c>
    </row>
    <row r="3622" spans="1:9" hidden="1" x14ac:dyDescent="0.3">
      <c r="A3622" s="1">
        <v>43647</v>
      </c>
      <c r="B3622" s="2">
        <v>0.69791666666666663</v>
      </c>
      <c r="C3622">
        <v>2.7340900000000001</v>
      </c>
      <c r="D3622">
        <v>0.42426700000000001</v>
      </c>
      <c r="F3622" s="1">
        <v>43688</v>
      </c>
      <c r="G3622" s="2">
        <v>0.5625</v>
      </c>
      <c r="H3622">
        <v>-14.0557</v>
      </c>
      <c r="I3622">
        <v>6.2968700000000002</v>
      </c>
    </row>
    <row r="3623" spans="1:9" hidden="1" x14ac:dyDescent="0.3">
      <c r="A3623" s="1">
        <v>43647</v>
      </c>
      <c r="B3623" s="2">
        <v>0.70833333333333337</v>
      </c>
      <c r="C3623">
        <v>1.1551</v>
      </c>
      <c r="D3623">
        <v>1.02223</v>
      </c>
      <c r="F3623" s="1">
        <v>43688</v>
      </c>
      <c r="G3623" s="2">
        <v>0.57291666666666663</v>
      </c>
      <c r="H3623">
        <v>-8.8383800000000008</v>
      </c>
      <c r="I3623">
        <v>4.1471400000000003</v>
      </c>
    </row>
    <row r="3624" spans="1:9" hidden="1" x14ac:dyDescent="0.3">
      <c r="A3624" s="1">
        <v>43647</v>
      </c>
      <c r="B3624" s="2">
        <v>0.71875</v>
      </c>
      <c r="C3624">
        <v>-4.3938499999999996</v>
      </c>
      <c r="D3624">
        <v>-0.37640600000000002</v>
      </c>
      <c r="F3624" s="1">
        <v>43688</v>
      </c>
      <c r="G3624" s="2">
        <v>0.58333333333333337</v>
      </c>
      <c r="H3624">
        <v>-13.6457</v>
      </c>
      <c r="I3624">
        <v>5.6531599999999997</v>
      </c>
    </row>
    <row r="3625" spans="1:9" hidden="1" x14ac:dyDescent="0.3">
      <c r="A3625" s="1">
        <v>43647</v>
      </c>
      <c r="B3625" s="2">
        <v>0.72916666666666663</v>
      </c>
      <c r="C3625">
        <v>0.29880600000000002</v>
      </c>
      <c r="D3625">
        <v>1.07115</v>
      </c>
      <c r="F3625" s="1">
        <v>43688</v>
      </c>
      <c r="G3625" s="2">
        <v>0.59375</v>
      </c>
      <c r="H3625">
        <v>-11.1709</v>
      </c>
      <c r="I3625">
        <v>4.6414099999999996</v>
      </c>
    </row>
    <row r="3626" spans="1:9" hidden="1" x14ac:dyDescent="0.3">
      <c r="A3626" s="1">
        <v>43647</v>
      </c>
      <c r="B3626" s="2">
        <v>0.73958333333333337</v>
      </c>
      <c r="C3626">
        <v>2.6097999999999999</v>
      </c>
      <c r="D3626">
        <v>0.51955700000000005</v>
      </c>
      <c r="F3626" s="1">
        <v>43688</v>
      </c>
      <c r="G3626" s="2">
        <v>0.60416666666666663</v>
      </c>
      <c r="H3626">
        <v>-14.3864</v>
      </c>
      <c r="I3626">
        <v>5.9699</v>
      </c>
    </row>
    <row r="3627" spans="1:9" hidden="1" x14ac:dyDescent="0.3">
      <c r="A3627" s="1">
        <v>43647</v>
      </c>
      <c r="B3627" s="2">
        <v>0.75</v>
      </c>
      <c r="C3627">
        <v>2.46888</v>
      </c>
      <c r="D3627">
        <v>0.241726</v>
      </c>
      <c r="F3627" s="1">
        <v>43688</v>
      </c>
      <c r="G3627" s="2">
        <v>0.61458333333333337</v>
      </c>
      <c r="H3627">
        <v>-14.077</v>
      </c>
      <c r="I3627">
        <v>5.56243</v>
      </c>
    </row>
    <row r="3628" spans="1:9" hidden="1" x14ac:dyDescent="0.3">
      <c r="A3628" s="1">
        <v>43647</v>
      </c>
      <c r="B3628" s="2">
        <v>0.76041666666666663</v>
      </c>
      <c r="C3628">
        <v>3.1856300000000002</v>
      </c>
      <c r="D3628">
        <v>0.34073399999999998</v>
      </c>
      <c r="F3628" s="1">
        <v>43688</v>
      </c>
      <c r="G3628" s="2">
        <v>0.625</v>
      </c>
      <c r="H3628">
        <v>-8.2538199999999993</v>
      </c>
      <c r="I3628">
        <v>4.3108399999999998</v>
      </c>
    </row>
    <row r="3629" spans="1:9" hidden="1" x14ac:dyDescent="0.3">
      <c r="A3629" s="1">
        <v>43647</v>
      </c>
      <c r="B3629" s="2">
        <v>0.77083333333333337</v>
      </c>
      <c r="C3629">
        <v>2.0896499999999998</v>
      </c>
      <c r="D3629" s="3">
        <v>6.4600000000000005E-2</v>
      </c>
      <c r="F3629" s="1">
        <v>43688</v>
      </c>
      <c r="G3629" s="2">
        <v>0.63541666666666663</v>
      </c>
      <c r="H3629">
        <v>-7.38666</v>
      </c>
      <c r="I3629">
        <v>3.7453799999999999</v>
      </c>
    </row>
    <row r="3630" spans="1:9" hidden="1" x14ac:dyDescent="0.3">
      <c r="A3630" s="1">
        <v>43647</v>
      </c>
      <c r="B3630" s="2">
        <v>0.78125</v>
      </c>
      <c r="C3630">
        <v>3.0221800000000001</v>
      </c>
      <c r="D3630">
        <v>0.191999</v>
      </c>
      <c r="F3630" s="1">
        <v>43688</v>
      </c>
      <c r="G3630" s="2">
        <v>0.64583333333333337</v>
      </c>
      <c r="H3630">
        <v>-8.8069000000000006</v>
      </c>
      <c r="I3630">
        <v>4.1245500000000002</v>
      </c>
    </row>
    <row r="3631" spans="1:9" hidden="1" x14ac:dyDescent="0.3">
      <c r="A3631" s="1">
        <v>43647</v>
      </c>
      <c r="B3631" s="2">
        <v>0.79166666666666663</v>
      </c>
      <c r="C3631">
        <v>3.91066</v>
      </c>
      <c r="D3631">
        <v>0.16734399999999999</v>
      </c>
      <c r="F3631" s="1">
        <v>43688</v>
      </c>
      <c r="G3631" s="2">
        <v>0.65625</v>
      </c>
      <c r="H3631">
        <v>-8.1793200000000006</v>
      </c>
      <c r="I3631">
        <v>3.64628</v>
      </c>
    </row>
    <row r="3632" spans="1:9" hidden="1" x14ac:dyDescent="0.3">
      <c r="A3632" s="1">
        <v>43647</v>
      </c>
      <c r="B3632" s="2">
        <v>0.80208333333333337</v>
      </c>
      <c r="C3632" s="3">
        <v>-7.7799999999999994E-2</v>
      </c>
      <c r="D3632">
        <v>0.33607799999999999</v>
      </c>
      <c r="F3632" s="1">
        <v>43688</v>
      </c>
      <c r="G3632" s="2">
        <v>0.66666666666666663</v>
      </c>
      <c r="H3632">
        <v>-6.1830800000000004</v>
      </c>
      <c r="I3632">
        <v>2.98488</v>
      </c>
    </row>
    <row r="3633" spans="1:9" hidden="1" x14ac:dyDescent="0.3">
      <c r="A3633" s="1">
        <v>43647</v>
      </c>
      <c r="B3633" s="2">
        <v>0.8125</v>
      </c>
      <c r="C3633">
        <v>5.2594799999999999</v>
      </c>
      <c r="D3633">
        <v>0.55084100000000003</v>
      </c>
      <c r="F3633" s="1">
        <v>43688</v>
      </c>
      <c r="G3633" s="2">
        <v>0.67708333333333337</v>
      </c>
      <c r="H3633">
        <v>-2.2961200000000002</v>
      </c>
      <c r="I3633">
        <v>2.2384900000000001</v>
      </c>
    </row>
    <row r="3634" spans="1:9" hidden="1" x14ac:dyDescent="0.3">
      <c r="A3634" s="1">
        <v>43647</v>
      </c>
      <c r="B3634" s="2">
        <v>0.82291666666666663</v>
      </c>
      <c r="C3634">
        <v>5.5070300000000003</v>
      </c>
      <c r="D3634">
        <v>1.25156</v>
      </c>
      <c r="F3634" s="1">
        <v>43688</v>
      </c>
      <c r="G3634" s="2">
        <v>0.6875</v>
      </c>
      <c r="H3634">
        <v>-2.5618599999999998</v>
      </c>
      <c r="I3634">
        <v>2.6904699999999999</v>
      </c>
    </row>
    <row r="3635" spans="1:9" hidden="1" x14ac:dyDescent="0.3">
      <c r="A3635" s="1">
        <v>43647</v>
      </c>
      <c r="B3635" s="2">
        <v>0.83333333333333337</v>
      </c>
      <c r="C3635">
        <v>8.0240200000000002</v>
      </c>
      <c r="D3635">
        <v>0.90839999999999999</v>
      </c>
      <c r="F3635" s="1">
        <v>43688</v>
      </c>
      <c r="G3635" s="2">
        <v>0.69791666666666663</v>
      </c>
      <c r="H3635">
        <v>-5.67096</v>
      </c>
      <c r="I3635">
        <v>2.9201000000000001</v>
      </c>
    </row>
    <row r="3636" spans="1:9" hidden="1" x14ac:dyDescent="0.3">
      <c r="A3636" s="1">
        <v>43647</v>
      </c>
      <c r="B3636" s="2">
        <v>0.84375</v>
      </c>
      <c r="C3636">
        <v>2.6254</v>
      </c>
      <c r="D3636" s="3">
        <v>8.1000000000000003E-2</v>
      </c>
      <c r="F3636" s="1">
        <v>43688</v>
      </c>
      <c r="G3636" s="2">
        <v>0.70833333333333337</v>
      </c>
      <c r="H3636">
        <v>-4.6049800000000003</v>
      </c>
      <c r="I3636">
        <v>2.8969399999999998</v>
      </c>
    </row>
    <row r="3637" spans="1:9" hidden="1" x14ac:dyDescent="0.3">
      <c r="A3637" s="1">
        <v>43647</v>
      </c>
      <c r="B3637" s="2">
        <v>0.85416666666666663</v>
      </c>
      <c r="C3637">
        <v>5.2374200000000002</v>
      </c>
      <c r="D3637">
        <v>0.83437099999999997</v>
      </c>
      <c r="F3637" s="1">
        <v>43688</v>
      </c>
      <c r="G3637" s="2">
        <v>0.71875</v>
      </c>
      <c r="H3637">
        <v>-2.7170000000000001</v>
      </c>
      <c r="I3637">
        <v>1.89062</v>
      </c>
    </row>
    <row r="3638" spans="1:9" hidden="1" x14ac:dyDescent="0.3">
      <c r="A3638" s="1">
        <v>43647</v>
      </c>
      <c r="B3638" s="2">
        <v>0.86458333333333337</v>
      </c>
      <c r="C3638">
        <v>3.35453</v>
      </c>
      <c r="D3638">
        <v>0.25026100000000001</v>
      </c>
      <c r="F3638" s="1">
        <v>43688</v>
      </c>
      <c r="G3638" s="2">
        <v>0.72916666666666663</v>
      </c>
      <c r="H3638">
        <v>-2.0155400000000001</v>
      </c>
      <c r="I3638">
        <v>1.77382</v>
      </c>
    </row>
    <row r="3639" spans="1:9" hidden="1" x14ac:dyDescent="0.3">
      <c r="A3639" s="1">
        <v>43647</v>
      </c>
      <c r="B3639" s="2">
        <v>0.875</v>
      </c>
      <c r="C3639">
        <v>2.2007400000000001</v>
      </c>
      <c r="D3639" s="3">
        <v>8.8300000000000003E-2</v>
      </c>
      <c r="F3639" s="1">
        <v>43688</v>
      </c>
      <c r="G3639" s="2">
        <v>0.73958333333333337</v>
      </c>
      <c r="H3639">
        <v>-0.217779</v>
      </c>
      <c r="I3639">
        <v>1.8285100000000001</v>
      </c>
    </row>
    <row r="3640" spans="1:9" hidden="1" x14ac:dyDescent="0.3">
      <c r="A3640" s="1">
        <v>43647</v>
      </c>
      <c r="B3640" s="2">
        <v>0.88541666666666663</v>
      </c>
      <c r="C3640">
        <v>2.7860399999999998</v>
      </c>
      <c r="D3640">
        <v>0.17480000000000001</v>
      </c>
      <c r="F3640" s="1">
        <v>43688</v>
      </c>
      <c r="G3640" s="2">
        <v>0.75</v>
      </c>
      <c r="H3640">
        <v>0.76787700000000003</v>
      </c>
      <c r="I3640">
        <v>1.0947</v>
      </c>
    </row>
    <row r="3641" spans="1:9" hidden="1" x14ac:dyDescent="0.3">
      <c r="A3641" s="1">
        <v>43647</v>
      </c>
      <c r="B3641" s="2">
        <v>0.89583333333333337</v>
      </c>
      <c r="C3641">
        <v>2.6476099999999998</v>
      </c>
      <c r="D3641">
        <v>0.12156400000000001</v>
      </c>
      <c r="F3641" s="1">
        <v>43689</v>
      </c>
      <c r="G3641" s="2">
        <v>0.25</v>
      </c>
      <c r="H3641">
        <v>5.5511799999999996</v>
      </c>
      <c r="I3641">
        <v>0.25203599999999998</v>
      </c>
    </row>
    <row r="3642" spans="1:9" hidden="1" x14ac:dyDescent="0.3">
      <c r="A3642" s="1">
        <v>43647</v>
      </c>
      <c r="B3642" s="2">
        <v>0.90625</v>
      </c>
      <c r="C3642">
        <v>6.3649300000000002</v>
      </c>
      <c r="D3642">
        <v>0.18735499999999999</v>
      </c>
      <c r="F3642" s="1">
        <v>43689</v>
      </c>
      <c r="G3642" s="2">
        <v>0.26041666666666669</v>
      </c>
      <c r="H3642">
        <v>5.1824399999999997</v>
      </c>
      <c r="I3642">
        <v>0.250338</v>
      </c>
    </row>
    <row r="3643" spans="1:9" hidden="1" x14ac:dyDescent="0.3">
      <c r="A3643" s="1">
        <v>43647</v>
      </c>
      <c r="B3643" s="2">
        <v>0.91666666666666663</v>
      </c>
      <c r="C3643">
        <v>2.6987399999999999</v>
      </c>
      <c r="D3643">
        <v>0.110717</v>
      </c>
      <c r="F3643" s="1">
        <v>43689</v>
      </c>
      <c r="G3643" s="2">
        <v>0.27083333333333331</v>
      </c>
      <c r="H3643">
        <v>4.8117599999999996</v>
      </c>
      <c r="I3643">
        <v>0.31498199999999998</v>
      </c>
    </row>
    <row r="3644" spans="1:9" hidden="1" x14ac:dyDescent="0.3">
      <c r="A3644" s="1">
        <v>43647</v>
      </c>
      <c r="B3644" s="2">
        <v>0.92708333333333337</v>
      </c>
      <c r="C3644">
        <v>8.7685099999999991</v>
      </c>
      <c r="D3644">
        <v>0.82599400000000001</v>
      </c>
      <c r="F3644" s="1">
        <v>43689</v>
      </c>
      <c r="G3644" s="2">
        <v>0.28125</v>
      </c>
      <c r="H3644">
        <v>2.7150400000000001</v>
      </c>
      <c r="I3644">
        <v>0.36525200000000002</v>
      </c>
    </row>
    <row r="3645" spans="1:9" hidden="1" x14ac:dyDescent="0.3">
      <c r="A3645" s="1">
        <v>43647</v>
      </c>
      <c r="B3645" s="2">
        <v>0.9375</v>
      </c>
      <c r="C3645">
        <v>-1.5481799999999999</v>
      </c>
      <c r="D3645" s="3">
        <v>-2.0799999999999998E-3</v>
      </c>
      <c r="F3645" s="1">
        <v>43689</v>
      </c>
      <c r="G3645" s="2">
        <v>0.29166666666666669</v>
      </c>
      <c r="H3645">
        <v>1.6657299999999999</v>
      </c>
      <c r="I3645">
        <v>0.330868</v>
      </c>
    </row>
    <row r="3646" spans="1:9" hidden="1" x14ac:dyDescent="0.3">
      <c r="A3646" s="1">
        <v>43647</v>
      </c>
      <c r="B3646" s="2">
        <v>0.94791666666666663</v>
      </c>
      <c r="C3646">
        <v>3.1189100000000001</v>
      </c>
      <c r="D3646">
        <v>1.1801299999999999</v>
      </c>
      <c r="F3646" s="1">
        <v>43689</v>
      </c>
      <c r="G3646" s="2">
        <v>0.30208333333333331</v>
      </c>
      <c r="H3646">
        <v>1.3952</v>
      </c>
      <c r="I3646">
        <v>0.50137200000000004</v>
      </c>
    </row>
    <row r="3647" spans="1:9" hidden="1" x14ac:dyDescent="0.3">
      <c r="A3647" s="1">
        <v>43647</v>
      </c>
      <c r="B3647" s="2">
        <v>0.95833333333333337</v>
      </c>
      <c r="C3647">
        <v>2.0960399999999999</v>
      </c>
      <c r="D3647">
        <v>0.12307700000000001</v>
      </c>
      <c r="F3647" s="1">
        <v>43689</v>
      </c>
      <c r="G3647" s="2">
        <v>0.3125</v>
      </c>
      <c r="H3647">
        <v>-2.1208300000000002</v>
      </c>
      <c r="I3647">
        <v>0.69856399999999996</v>
      </c>
    </row>
    <row r="3648" spans="1:9" hidden="1" x14ac:dyDescent="0.3">
      <c r="A3648" s="1">
        <v>43647</v>
      </c>
      <c r="B3648" s="2">
        <v>0.96875</v>
      </c>
      <c r="C3648">
        <v>4.2293599999999998</v>
      </c>
      <c r="D3648">
        <v>0.20366000000000001</v>
      </c>
      <c r="F3648" s="1">
        <v>43689</v>
      </c>
      <c r="G3648" s="2">
        <v>0.32291666666666669</v>
      </c>
      <c r="H3648">
        <v>-5.5901500000000004</v>
      </c>
      <c r="I3648">
        <v>1.40011</v>
      </c>
    </row>
    <row r="3649" spans="1:9" hidden="1" x14ac:dyDescent="0.3">
      <c r="A3649" s="1">
        <v>43647</v>
      </c>
      <c r="B3649" s="2">
        <v>0.97916666666666663</v>
      </c>
      <c r="C3649">
        <v>10.0403</v>
      </c>
      <c r="D3649">
        <v>-0.65772799999999998</v>
      </c>
      <c r="F3649" s="1">
        <v>43689</v>
      </c>
      <c r="G3649" s="2">
        <v>0.33333333333333331</v>
      </c>
      <c r="H3649">
        <v>-2.2224200000000001</v>
      </c>
      <c r="I3649">
        <v>1.1548499999999999</v>
      </c>
    </row>
    <row r="3650" spans="1:9" hidden="1" x14ac:dyDescent="0.3">
      <c r="A3650" s="1">
        <v>43647</v>
      </c>
      <c r="B3650" s="2">
        <v>0.98958333333333337</v>
      </c>
      <c r="C3650">
        <v>2.1507200000000002</v>
      </c>
      <c r="D3650" s="3">
        <v>2.3099999999999999E-2</v>
      </c>
      <c r="F3650" s="1">
        <v>43689</v>
      </c>
      <c r="G3650" s="2">
        <v>0.34375</v>
      </c>
      <c r="H3650">
        <v>-7.33934</v>
      </c>
      <c r="I3650">
        <v>1.87395</v>
      </c>
    </row>
    <row r="3651" spans="1:9" hidden="1" x14ac:dyDescent="0.3">
      <c r="A3651" s="1">
        <v>43648</v>
      </c>
      <c r="B3651" s="2">
        <v>0</v>
      </c>
      <c r="C3651">
        <v>7.7274799999999999</v>
      </c>
      <c r="D3651">
        <v>1.2229099999999999</v>
      </c>
      <c r="F3651" s="1">
        <v>43689</v>
      </c>
      <c r="G3651" s="2">
        <v>0.35416666666666669</v>
      </c>
      <c r="H3651">
        <v>-8.2457799999999999</v>
      </c>
      <c r="I3651">
        <v>2.1701999999999999</v>
      </c>
    </row>
    <row r="3652" spans="1:9" hidden="1" x14ac:dyDescent="0.3">
      <c r="A3652" s="1">
        <v>43648</v>
      </c>
      <c r="B3652" s="2">
        <v>1.0416666666666666E-2</v>
      </c>
      <c r="C3652">
        <v>5.1408199999999997</v>
      </c>
      <c r="D3652">
        <v>-1.0201</v>
      </c>
      <c r="F3652" s="1">
        <v>43689</v>
      </c>
      <c r="G3652" s="2">
        <v>0.36458333333333331</v>
      </c>
      <c r="H3652">
        <v>-9.5088500000000007</v>
      </c>
      <c r="I3652">
        <v>2.3140499999999999</v>
      </c>
    </row>
    <row r="3653" spans="1:9" hidden="1" x14ac:dyDescent="0.3">
      <c r="A3653" s="1">
        <v>43648</v>
      </c>
      <c r="B3653" s="2">
        <v>2.0833333333333332E-2</v>
      </c>
      <c r="C3653">
        <v>5.3546199999999997</v>
      </c>
      <c r="D3653">
        <v>0.25143199999999999</v>
      </c>
      <c r="F3653" s="1">
        <v>43689</v>
      </c>
      <c r="G3653" s="2">
        <v>0.375</v>
      </c>
      <c r="H3653">
        <v>-11.0327</v>
      </c>
      <c r="I3653">
        <v>2.8957199999999998</v>
      </c>
    </row>
    <row r="3654" spans="1:9" hidden="1" x14ac:dyDescent="0.3">
      <c r="A3654" s="1">
        <v>43648</v>
      </c>
      <c r="B3654" s="2">
        <v>3.125E-2</v>
      </c>
      <c r="C3654">
        <v>2.51478</v>
      </c>
      <c r="D3654">
        <v>-0.96094900000000005</v>
      </c>
      <c r="F3654" s="1">
        <v>43689</v>
      </c>
      <c r="G3654" s="2">
        <v>0.38541666666666669</v>
      </c>
      <c r="H3654">
        <v>-12.6395</v>
      </c>
      <c r="I3654">
        <v>3.4610400000000001</v>
      </c>
    </row>
    <row r="3655" spans="1:9" hidden="1" x14ac:dyDescent="0.3">
      <c r="A3655" s="1">
        <v>43648</v>
      </c>
      <c r="B3655" s="2">
        <v>4.1666666666666664E-2</v>
      </c>
      <c r="C3655">
        <v>6.4154099999999996</v>
      </c>
      <c r="D3655">
        <v>-1.91814</v>
      </c>
      <c r="F3655" s="1">
        <v>43689</v>
      </c>
      <c r="G3655" s="2">
        <v>0.39583333333333331</v>
      </c>
      <c r="H3655">
        <v>-13.057399999999999</v>
      </c>
      <c r="I3655">
        <v>3.7482500000000001</v>
      </c>
    </row>
    <row r="3656" spans="1:9" hidden="1" x14ac:dyDescent="0.3">
      <c r="A3656" s="1">
        <v>43648</v>
      </c>
      <c r="B3656" s="2">
        <v>5.2083333333333336E-2</v>
      </c>
      <c r="C3656">
        <v>6.6976399999999998</v>
      </c>
      <c r="D3656">
        <v>-0.368975</v>
      </c>
      <c r="F3656" s="1">
        <v>43689</v>
      </c>
      <c r="G3656" s="2">
        <v>0.40625</v>
      </c>
      <c r="H3656">
        <v>-15.6564</v>
      </c>
      <c r="I3656">
        <v>4.3952099999999996</v>
      </c>
    </row>
    <row r="3657" spans="1:9" hidden="1" x14ac:dyDescent="0.3">
      <c r="A3657" s="1">
        <v>43648</v>
      </c>
      <c r="B3657" s="2">
        <v>6.25E-2</v>
      </c>
      <c r="C3657">
        <v>2.0503999999999998</v>
      </c>
      <c r="D3657">
        <v>-0.21280099999999999</v>
      </c>
      <c r="F3657" s="1">
        <v>43689</v>
      </c>
      <c r="G3657" s="2">
        <v>0.41666666666666669</v>
      </c>
      <c r="H3657">
        <v>-14.612</v>
      </c>
      <c r="I3657">
        <v>4.4192099999999996</v>
      </c>
    </row>
    <row r="3658" spans="1:9" hidden="1" x14ac:dyDescent="0.3">
      <c r="A3658" s="1">
        <v>43648</v>
      </c>
      <c r="B3658" s="2">
        <v>7.2916666666666671E-2</v>
      </c>
      <c r="C3658">
        <v>8.7356300000000005</v>
      </c>
      <c r="D3658">
        <v>-1.7473799999999999</v>
      </c>
      <c r="F3658" s="1">
        <v>43689</v>
      </c>
      <c r="G3658" s="2">
        <v>0.42708333333333331</v>
      </c>
      <c r="H3658">
        <v>-15.907400000000001</v>
      </c>
      <c r="I3658">
        <v>4.7793400000000004</v>
      </c>
    </row>
    <row r="3659" spans="1:9" hidden="1" x14ac:dyDescent="0.3">
      <c r="A3659" s="1">
        <v>43648</v>
      </c>
      <c r="B3659" s="2">
        <v>8.3333333333333329E-2</v>
      </c>
      <c r="C3659">
        <v>0.18987399999999999</v>
      </c>
      <c r="D3659">
        <v>1.10398</v>
      </c>
      <c r="F3659" s="1">
        <v>43689</v>
      </c>
      <c r="G3659" s="2">
        <v>0.4375</v>
      </c>
      <c r="H3659">
        <v>-18.074000000000002</v>
      </c>
      <c r="I3659">
        <v>5.9922300000000002</v>
      </c>
    </row>
    <row r="3660" spans="1:9" hidden="1" x14ac:dyDescent="0.3">
      <c r="A3660" s="1">
        <v>43648</v>
      </c>
      <c r="B3660" s="2">
        <v>9.375E-2</v>
      </c>
      <c r="C3660">
        <v>5.29284</v>
      </c>
      <c r="D3660">
        <v>0.68859899999999996</v>
      </c>
      <c r="F3660" s="1">
        <v>43689</v>
      </c>
      <c r="G3660" s="2">
        <v>0.44791666666666669</v>
      </c>
      <c r="H3660">
        <v>-21.244800000000001</v>
      </c>
      <c r="I3660">
        <v>7.0998599999999996</v>
      </c>
    </row>
    <row r="3661" spans="1:9" hidden="1" x14ac:dyDescent="0.3">
      <c r="A3661" s="1">
        <v>43648</v>
      </c>
      <c r="B3661" s="2">
        <v>0.10416666666666667</v>
      </c>
      <c r="C3661">
        <v>4.2957299999999998</v>
      </c>
      <c r="D3661">
        <v>0.69737700000000002</v>
      </c>
      <c r="F3661" s="1">
        <v>43689</v>
      </c>
      <c r="G3661" s="2">
        <v>0.45833333333333331</v>
      </c>
      <c r="H3661">
        <v>-15.474399999999999</v>
      </c>
      <c r="I3661">
        <v>5.6451200000000004</v>
      </c>
    </row>
    <row r="3662" spans="1:9" hidden="1" x14ac:dyDescent="0.3">
      <c r="A3662" s="1">
        <v>43648</v>
      </c>
      <c r="B3662" s="2">
        <v>0.11458333333333333</v>
      </c>
      <c r="C3662">
        <v>7.47173</v>
      </c>
      <c r="D3662">
        <v>0.88034599999999996</v>
      </c>
      <c r="F3662" s="1">
        <v>43689</v>
      </c>
      <c r="G3662" s="2">
        <v>0.46875</v>
      </c>
      <c r="H3662">
        <v>-12.8344</v>
      </c>
      <c r="I3662">
        <v>4.3549199999999999</v>
      </c>
    </row>
    <row r="3663" spans="1:9" hidden="1" x14ac:dyDescent="0.3">
      <c r="A3663" s="1">
        <v>43648</v>
      </c>
      <c r="B3663" s="2">
        <v>0.125</v>
      </c>
      <c r="C3663">
        <v>4.6522800000000002</v>
      </c>
      <c r="D3663">
        <v>0.39374100000000001</v>
      </c>
      <c r="F3663" s="1">
        <v>43689</v>
      </c>
      <c r="G3663" s="2">
        <v>0.47916666666666669</v>
      </c>
      <c r="H3663">
        <v>-15.909599999999999</v>
      </c>
      <c r="I3663">
        <v>4.7148000000000003</v>
      </c>
    </row>
    <row r="3664" spans="1:9" hidden="1" x14ac:dyDescent="0.3">
      <c r="A3664" s="1">
        <v>43648</v>
      </c>
      <c r="B3664" s="2">
        <v>0.13541666666666666</v>
      </c>
      <c r="C3664">
        <v>5.0487399999999996</v>
      </c>
      <c r="D3664">
        <v>0.39808199999999999</v>
      </c>
      <c r="F3664" s="1">
        <v>43689</v>
      </c>
      <c r="G3664" s="2">
        <v>0.48958333333333331</v>
      </c>
      <c r="H3664">
        <v>-10.2989</v>
      </c>
      <c r="I3664">
        <v>3.42727</v>
      </c>
    </row>
    <row r="3665" spans="1:9" hidden="1" x14ac:dyDescent="0.3">
      <c r="A3665" s="1">
        <v>43648</v>
      </c>
      <c r="B3665" s="2">
        <v>0.14583333333333334</v>
      </c>
      <c r="C3665">
        <v>6.04962</v>
      </c>
      <c r="D3665">
        <v>0.53888999999999998</v>
      </c>
      <c r="F3665" s="1">
        <v>43689</v>
      </c>
      <c r="G3665" s="2">
        <v>0.5</v>
      </c>
      <c r="H3665">
        <v>-19.668600000000001</v>
      </c>
      <c r="I3665">
        <v>6.5592199999999998</v>
      </c>
    </row>
    <row r="3666" spans="1:9" hidden="1" x14ac:dyDescent="0.3">
      <c r="A3666" s="1">
        <v>43648</v>
      </c>
      <c r="B3666" s="2">
        <v>0.15625</v>
      </c>
      <c r="C3666">
        <v>5.6944100000000004</v>
      </c>
      <c r="D3666">
        <v>0.46448299999999998</v>
      </c>
      <c r="F3666" s="1">
        <v>43689</v>
      </c>
      <c r="G3666" s="2">
        <v>0.51041666666666663</v>
      </c>
      <c r="H3666">
        <v>-12.466900000000001</v>
      </c>
      <c r="I3666">
        <v>4.4390200000000002</v>
      </c>
    </row>
    <row r="3667" spans="1:9" hidden="1" x14ac:dyDescent="0.3">
      <c r="A3667" s="1">
        <v>43648</v>
      </c>
      <c r="B3667" s="2">
        <v>0.16666666666666666</v>
      </c>
      <c r="C3667">
        <v>5.1543999999999999</v>
      </c>
      <c r="D3667">
        <v>0.45131500000000002</v>
      </c>
      <c r="F3667" s="1">
        <v>43689</v>
      </c>
      <c r="G3667" s="2">
        <v>0.52083333333333337</v>
      </c>
      <c r="H3667">
        <v>-19.895499999999998</v>
      </c>
      <c r="I3667">
        <v>6.69041</v>
      </c>
    </row>
    <row r="3668" spans="1:9" hidden="1" x14ac:dyDescent="0.3">
      <c r="A3668" s="1">
        <v>43648</v>
      </c>
      <c r="B3668" s="2">
        <v>0.17708333333333334</v>
      </c>
      <c r="C3668">
        <v>5.3502599999999996</v>
      </c>
      <c r="D3668">
        <v>0.51393100000000003</v>
      </c>
      <c r="F3668" s="1">
        <v>43689</v>
      </c>
      <c r="G3668" s="2">
        <v>0.53125</v>
      </c>
      <c r="H3668">
        <v>-18.007100000000001</v>
      </c>
      <c r="I3668">
        <v>5.0474800000000002</v>
      </c>
    </row>
    <row r="3669" spans="1:9" hidden="1" x14ac:dyDescent="0.3">
      <c r="A3669" s="1">
        <v>43648</v>
      </c>
      <c r="B3669" s="2">
        <v>0.1875</v>
      </c>
      <c r="C3669">
        <v>5.6847700000000003</v>
      </c>
      <c r="D3669">
        <v>0.64542600000000006</v>
      </c>
      <c r="F3669" s="1">
        <v>43689</v>
      </c>
      <c r="G3669" s="2">
        <v>0.54166666666666663</v>
      </c>
      <c r="H3669">
        <v>-11.7248</v>
      </c>
      <c r="I3669">
        <v>4.5081699999999998</v>
      </c>
    </row>
    <row r="3670" spans="1:9" hidden="1" x14ac:dyDescent="0.3">
      <c r="A3670" s="1">
        <v>43648</v>
      </c>
      <c r="B3670" s="2">
        <v>0.19791666666666666</v>
      </c>
      <c r="C3670">
        <v>4.3063700000000003</v>
      </c>
      <c r="D3670">
        <v>0.55753900000000001</v>
      </c>
      <c r="F3670" s="1">
        <v>43689</v>
      </c>
      <c r="G3670" s="2">
        <v>0.55208333333333337</v>
      </c>
      <c r="H3670">
        <v>-7.8723799999999997</v>
      </c>
      <c r="I3670">
        <v>3.0711400000000002</v>
      </c>
    </row>
    <row r="3671" spans="1:9" hidden="1" x14ac:dyDescent="0.3">
      <c r="A3671" s="1">
        <v>43648</v>
      </c>
      <c r="B3671" s="2">
        <v>0.20833333333333334</v>
      </c>
      <c r="C3671">
        <v>4.3586299999999998</v>
      </c>
      <c r="D3671">
        <v>0.514401</v>
      </c>
      <c r="F3671" s="1">
        <v>43689</v>
      </c>
      <c r="G3671" s="2">
        <v>0.5625</v>
      </c>
      <c r="H3671">
        <v>-15.820600000000001</v>
      </c>
      <c r="I3671">
        <v>5.1368999999999998</v>
      </c>
    </row>
    <row r="3672" spans="1:9" hidden="1" x14ac:dyDescent="0.3">
      <c r="A3672" s="1">
        <v>43648</v>
      </c>
      <c r="B3672" s="2">
        <v>0.21875</v>
      </c>
      <c r="C3672">
        <v>4.71333</v>
      </c>
      <c r="D3672">
        <v>0.52595999999999998</v>
      </c>
      <c r="F3672" s="1">
        <v>43689</v>
      </c>
      <c r="G3672" s="2">
        <v>0.57291666666666663</v>
      </c>
      <c r="H3672">
        <v>-10.007199999999999</v>
      </c>
      <c r="I3672">
        <v>4.1377499999999996</v>
      </c>
    </row>
    <row r="3673" spans="1:9" hidden="1" x14ac:dyDescent="0.3">
      <c r="A3673" s="1">
        <v>43648</v>
      </c>
      <c r="B3673" s="2">
        <v>0.22916666666666666</v>
      </c>
      <c r="C3673">
        <v>4.9992799999999997</v>
      </c>
      <c r="D3673">
        <v>0.63089099999999998</v>
      </c>
      <c r="F3673" s="1">
        <v>43689</v>
      </c>
      <c r="G3673" s="2">
        <v>0.58333333333333337</v>
      </c>
      <c r="H3673">
        <v>5.5643900000000004</v>
      </c>
      <c r="I3673">
        <v>5.0439400000000001</v>
      </c>
    </row>
    <row r="3674" spans="1:9" hidden="1" x14ac:dyDescent="0.3">
      <c r="A3674" s="1">
        <v>43648</v>
      </c>
      <c r="B3674" s="2">
        <v>0.23958333333333334</v>
      </c>
      <c r="C3674">
        <v>5.10358</v>
      </c>
      <c r="D3674">
        <v>0.70865400000000001</v>
      </c>
      <c r="F3674" s="1">
        <v>43689</v>
      </c>
      <c r="G3674" s="2">
        <v>0.59375</v>
      </c>
      <c r="H3674">
        <v>2.87967</v>
      </c>
      <c r="I3674">
        <v>2.7051500000000002</v>
      </c>
    </row>
    <row r="3675" spans="1:9" hidden="1" x14ac:dyDescent="0.3">
      <c r="A3675" s="1">
        <v>43648</v>
      </c>
      <c r="B3675" s="2">
        <v>0.25</v>
      </c>
      <c r="C3675">
        <v>5.4960300000000002</v>
      </c>
      <c r="D3675">
        <v>0.70144700000000004</v>
      </c>
      <c r="F3675" s="1">
        <v>43689</v>
      </c>
      <c r="G3675" s="2">
        <v>0.61458333333333337</v>
      </c>
      <c r="H3675">
        <v>-11.799799999999999</v>
      </c>
      <c r="I3675">
        <v>1.79894</v>
      </c>
    </row>
    <row r="3676" spans="1:9" hidden="1" x14ac:dyDescent="0.3">
      <c r="A3676" s="1">
        <v>43648</v>
      </c>
      <c r="B3676" s="2">
        <v>0.26041666666666669</v>
      </c>
      <c r="C3676">
        <v>4.5544399999999996</v>
      </c>
      <c r="D3676">
        <v>0.61263999999999996</v>
      </c>
      <c r="F3676" s="1">
        <v>43689</v>
      </c>
      <c r="G3676" s="2">
        <v>0.625</v>
      </c>
      <c r="H3676">
        <v>-6.3179499999999997</v>
      </c>
      <c r="I3676">
        <v>2.2732299999999999</v>
      </c>
    </row>
    <row r="3677" spans="1:9" hidden="1" x14ac:dyDescent="0.3">
      <c r="A3677" s="1">
        <v>43648</v>
      </c>
      <c r="B3677" s="2">
        <v>0.27083333333333331</v>
      </c>
      <c r="C3677">
        <v>5.3280000000000003</v>
      </c>
      <c r="D3677">
        <v>0.75499499999999997</v>
      </c>
      <c r="F3677" s="1">
        <v>43689</v>
      </c>
      <c r="G3677" s="2">
        <v>0.65625</v>
      </c>
      <c r="H3677">
        <v>26.214400000000001</v>
      </c>
      <c r="I3677">
        <v>4.2238499999999997</v>
      </c>
    </row>
    <row r="3678" spans="1:9" hidden="1" x14ac:dyDescent="0.3">
      <c r="A3678" s="1">
        <v>43648</v>
      </c>
      <c r="B3678" s="2">
        <v>0.28125</v>
      </c>
      <c r="C3678">
        <v>7.0719500000000002</v>
      </c>
      <c r="D3678">
        <v>0.95226999999999995</v>
      </c>
      <c r="F3678" s="1">
        <v>43689</v>
      </c>
      <c r="G3678" s="2">
        <v>0.66666666666666663</v>
      </c>
      <c r="H3678">
        <v>-11.9803</v>
      </c>
      <c r="I3678">
        <v>3.4531299999999998</v>
      </c>
    </row>
    <row r="3679" spans="1:9" hidden="1" x14ac:dyDescent="0.3">
      <c r="A3679" s="1">
        <v>43648</v>
      </c>
      <c r="B3679" s="2">
        <v>0.29166666666666669</v>
      </c>
      <c r="C3679">
        <v>4.1180399999999997</v>
      </c>
      <c r="D3679">
        <v>0.85587299999999999</v>
      </c>
      <c r="F3679" s="1">
        <v>43689</v>
      </c>
      <c r="G3679" s="2">
        <v>0.67708333333333337</v>
      </c>
      <c r="H3679">
        <v>-7.9534200000000004</v>
      </c>
      <c r="I3679">
        <v>4.5799500000000002</v>
      </c>
    </row>
    <row r="3680" spans="1:9" hidden="1" x14ac:dyDescent="0.3">
      <c r="A3680" s="1">
        <v>43648</v>
      </c>
      <c r="B3680" s="2">
        <v>0.30208333333333331</v>
      </c>
      <c r="C3680">
        <v>3.6250800000000001</v>
      </c>
      <c r="D3680">
        <v>0.92804399999999998</v>
      </c>
      <c r="F3680" s="1">
        <v>43689</v>
      </c>
      <c r="G3680" s="2">
        <v>0.6875</v>
      </c>
      <c r="H3680">
        <v>-0.66366099999999995</v>
      </c>
      <c r="I3680">
        <v>3.2789100000000002</v>
      </c>
    </row>
    <row r="3681" spans="1:9" hidden="1" x14ac:dyDescent="0.3">
      <c r="A3681" s="1">
        <v>43648</v>
      </c>
      <c r="B3681" s="2">
        <v>0.3125</v>
      </c>
      <c r="C3681">
        <v>3.7132999999999998</v>
      </c>
      <c r="D3681">
        <v>1.1057300000000001</v>
      </c>
      <c r="F3681" s="1">
        <v>43689</v>
      </c>
      <c r="G3681" s="2">
        <v>0.70833333333333337</v>
      </c>
      <c r="H3681">
        <v>-2.7008899999999998</v>
      </c>
      <c r="I3681">
        <v>1.89232</v>
      </c>
    </row>
    <row r="3682" spans="1:9" hidden="1" x14ac:dyDescent="0.3">
      <c r="A3682" s="1">
        <v>43648</v>
      </c>
      <c r="B3682" s="2">
        <v>0.32291666666666669</v>
      </c>
      <c r="C3682">
        <v>2.3648699999999998</v>
      </c>
      <c r="D3682">
        <v>1.22342</v>
      </c>
      <c r="F3682" s="1">
        <v>43689</v>
      </c>
      <c r="G3682" s="2">
        <v>0.71875</v>
      </c>
      <c r="H3682">
        <v>-1.9471099999999999</v>
      </c>
      <c r="I3682">
        <v>2.2660900000000002</v>
      </c>
    </row>
    <row r="3683" spans="1:9" hidden="1" x14ac:dyDescent="0.3">
      <c r="A3683" s="1">
        <v>43648</v>
      </c>
      <c r="B3683" s="2">
        <v>0.33333333333333331</v>
      </c>
      <c r="C3683">
        <v>1.1049</v>
      </c>
      <c r="D3683">
        <v>2.0654499999999998</v>
      </c>
      <c r="F3683" s="1">
        <v>43689</v>
      </c>
      <c r="G3683" s="2">
        <v>0.72916666666666663</v>
      </c>
      <c r="H3683">
        <v>-0.97679499999999997</v>
      </c>
      <c r="I3683">
        <v>1.8765499999999999</v>
      </c>
    </row>
    <row r="3684" spans="1:9" hidden="1" x14ac:dyDescent="0.3">
      <c r="A3684" s="1">
        <v>43648</v>
      </c>
      <c r="B3684" s="2">
        <v>0.34375</v>
      </c>
      <c r="C3684">
        <v>1.778</v>
      </c>
      <c r="D3684">
        <v>1.9454199999999999</v>
      </c>
      <c r="F3684" s="1">
        <v>43689</v>
      </c>
      <c r="G3684" s="2">
        <v>0.73958333333333337</v>
      </c>
      <c r="H3684">
        <v>0.262569</v>
      </c>
      <c r="I3684">
        <v>1.39019</v>
      </c>
    </row>
    <row r="3685" spans="1:9" hidden="1" x14ac:dyDescent="0.3">
      <c r="A3685" s="1">
        <v>43648</v>
      </c>
      <c r="B3685" s="2">
        <v>0.35416666666666669</v>
      </c>
      <c r="C3685">
        <v>1.4418899999999999</v>
      </c>
      <c r="D3685">
        <v>2.15307</v>
      </c>
      <c r="F3685" s="1">
        <v>43689</v>
      </c>
      <c r="G3685" s="2">
        <v>0.75</v>
      </c>
      <c r="H3685">
        <v>4.6012899999999997</v>
      </c>
      <c r="I3685">
        <v>0.88312400000000002</v>
      </c>
    </row>
    <row r="3686" spans="1:9" hidden="1" x14ac:dyDescent="0.3">
      <c r="A3686" s="1">
        <v>43648</v>
      </c>
      <c r="B3686" s="2">
        <v>0.36458333333333331</v>
      </c>
      <c r="C3686">
        <v>1.18611</v>
      </c>
      <c r="D3686">
        <v>1.85955</v>
      </c>
      <c r="F3686" s="1">
        <v>43690</v>
      </c>
      <c r="G3686" s="2">
        <v>0.25</v>
      </c>
      <c r="H3686">
        <v>5.9034199999999997</v>
      </c>
      <c r="I3686">
        <v>0.66268199999999999</v>
      </c>
    </row>
    <row r="3687" spans="1:9" hidden="1" x14ac:dyDescent="0.3">
      <c r="A3687" s="1">
        <v>43648</v>
      </c>
      <c r="B3687" s="2">
        <v>0.375</v>
      </c>
      <c r="C3687">
        <v>0.68509600000000004</v>
      </c>
      <c r="D3687">
        <v>1.42178</v>
      </c>
      <c r="F3687" s="1">
        <v>43690</v>
      </c>
      <c r="G3687" s="2">
        <v>0.26041666666666669</v>
      </c>
      <c r="H3687">
        <v>8.6691500000000001</v>
      </c>
      <c r="I3687">
        <v>0.925929</v>
      </c>
    </row>
    <row r="3688" spans="1:9" hidden="1" x14ac:dyDescent="0.3">
      <c r="A3688" s="1">
        <v>43648</v>
      </c>
      <c r="B3688" s="2">
        <v>0.38541666666666669</v>
      </c>
      <c r="C3688">
        <v>1.1441300000000001</v>
      </c>
      <c r="D3688">
        <v>2.0028899999999998</v>
      </c>
      <c r="F3688" s="1">
        <v>43690</v>
      </c>
      <c r="G3688" s="2">
        <v>0.27083333333333331</v>
      </c>
      <c r="H3688">
        <v>7.4672400000000003</v>
      </c>
      <c r="I3688">
        <v>0.954183</v>
      </c>
    </row>
    <row r="3689" spans="1:9" hidden="1" x14ac:dyDescent="0.3">
      <c r="A3689" s="1">
        <v>43648</v>
      </c>
      <c r="B3689" s="2">
        <v>0.39583333333333331</v>
      </c>
      <c r="C3689" s="3">
        <v>3.8199999999999998E-2</v>
      </c>
      <c r="D3689">
        <v>2.4121000000000001</v>
      </c>
      <c r="F3689" s="1">
        <v>43690</v>
      </c>
      <c r="G3689" s="2">
        <v>0.28125</v>
      </c>
      <c r="H3689">
        <v>4.8101700000000003</v>
      </c>
      <c r="I3689">
        <v>0.95633500000000005</v>
      </c>
    </row>
    <row r="3690" spans="1:9" hidden="1" x14ac:dyDescent="0.3">
      <c r="A3690" s="1">
        <v>43648</v>
      </c>
      <c r="B3690" s="2">
        <v>0.40625</v>
      </c>
      <c r="C3690">
        <v>-1.1488799999999999</v>
      </c>
      <c r="D3690">
        <v>2.9237099999999998</v>
      </c>
      <c r="F3690" s="1">
        <v>43690</v>
      </c>
      <c r="G3690" s="2">
        <v>0.29166666666666669</v>
      </c>
      <c r="H3690">
        <v>3.8178800000000002</v>
      </c>
      <c r="I3690">
        <v>1.11294</v>
      </c>
    </row>
    <row r="3691" spans="1:9" x14ac:dyDescent="0.3">
      <c r="A3691" s="1">
        <v>43648</v>
      </c>
      <c r="B3691" s="2">
        <v>0.41666666666666669</v>
      </c>
      <c r="C3691">
        <v>-3.2435</v>
      </c>
      <c r="D3691">
        <v>3.9336600000000002</v>
      </c>
      <c r="F3691" s="1">
        <v>43690</v>
      </c>
      <c r="G3691" s="2">
        <v>0.30208333333333331</v>
      </c>
      <c r="H3691">
        <v>1.97146</v>
      </c>
      <c r="I3691">
        <v>0.99665800000000004</v>
      </c>
    </row>
    <row r="3692" spans="1:9" x14ac:dyDescent="0.3">
      <c r="A3692" s="1">
        <v>43648</v>
      </c>
      <c r="B3692" s="2">
        <v>0.42708333333333331</v>
      </c>
      <c r="C3692">
        <v>-5.4301199999999996</v>
      </c>
      <c r="D3692">
        <v>3.8768699999999998</v>
      </c>
      <c r="F3692" s="1">
        <v>43690</v>
      </c>
      <c r="G3692" s="2">
        <v>0.3125</v>
      </c>
      <c r="H3692">
        <v>1.7220800000000001</v>
      </c>
      <c r="I3692">
        <v>1.7873399999999999</v>
      </c>
    </row>
    <row r="3693" spans="1:9" x14ac:dyDescent="0.3">
      <c r="A3693" s="1">
        <v>43648</v>
      </c>
      <c r="B3693" s="2">
        <v>0.4375</v>
      </c>
      <c r="C3693">
        <v>-3.6360000000000001</v>
      </c>
      <c r="D3693">
        <v>4.3456900000000003</v>
      </c>
      <c r="F3693" s="1">
        <v>43690</v>
      </c>
      <c r="G3693" s="2">
        <v>0.32291666666666669</v>
      </c>
      <c r="H3693">
        <v>-1.8305</v>
      </c>
      <c r="I3693">
        <v>1.67127</v>
      </c>
    </row>
    <row r="3694" spans="1:9" x14ac:dyDescent="0.3">
      <c r="A3694" s="1">
        <v>43648</v>
      </c>
      <c r="B3694" s="2">
        <v>0.44791666666666669</v>
      </c>
      <c r="C3694">
        <v>-0.37946400000000002</v>
      </c>
      <c r="D3694">
        <v>2.2978399999999999</v>
      </c>
      <c r="F3694" s="1">
        <v>43690</v>
      </c>
      <c r="G3694" s="2">
        <v>0.33333333333333331</v>
      </c>
      <c r="H3694">
        <v>-3.9485399999999999</v>
      </c>
      <c r="I3694">
        <v>2.0447799999999998</v>
      </c>
    </row>
    <row r="3695" spans="1:9" x14ac:dyDescent="0.3">
      <c r="A3695" s="1">
        <v>43648</v>
      </c>
      <c r="B3695" s="2">
        <v>0.45833333333333331</v>
      </c>
      <c r="C3695">
        <v>-1.5883499999999999</v>
      </c>
      <c r="D3695">
        <v>2.6385100000000001</v>
      </c>
      <c r="F3695" s="1">
        <v>43690</v>
      </c>
      <c r="G3695" s="2">
        <v>0.34375</v>
      </c>
      <c r="H3695">
        <v>-8.7377300000000009</v>
      </c>
      <c r="I3695">
        <v>2.7870900000000001</v>
      </c>
    </row>
    <row r="3696" spans="1:9" x14ac:dyDescent="0.3">
      <c r="A3696" s="1">
        <v>43648</v>
      </c>
      <c r="B3696" s="2">
        <v>0.46875</v>
      </c>
      <c r="C3696">
        <v>-2.8876900000000001</v>
      </c>
      <c r="D3696">
        <v>2.83893</v>
      </c>
      <c r="F3696" s="1">
        <v>43690</v>
      </c>
      <c r="G3696" s="2">
        <v>0.35416666666666669</v>
      </c>
      <c r="H3696">
        <v>-6.9401900000000003</v>
      </c>
      <c r="I3696">
        <v>2.8526899999999999</v>
      </c>
    </row>
    <row r="3697" spans="1:9" x14ac:dyDescent="0.3">
      <c r="A3697" s="1">
        <v>43648</v>
      </c>
      <c r="B3697" s="2">
        <v>0.47916666666666669</v>
      </c>
      <c r="C3697">
        <v>-4.2441700000000004</v>
      </c>
      <c r="D3697">
        <v>3.77684</v>
      </c>
      <c r="F3697" s="1">
        <v>43690</v>
      </c>
      <c r="G3697" s="2">
        <v>0.36458333333333331</v>
      </c>
      <c r="H3697">
        <v>-5.9143299999999996</v>
      </c>
      <c r="I3697">
        <v>2.8220100000000001</v>
      </c>
    </row>
    <row r="3698" spans="1:9" x14ac:dyDescent="0.3">
      <c r="A3698" s="1">
        <v>43648</v>
      </c>
      <c r="B3698" s="2">
        <v>0.48958333333333331</v>
      </c>
      <c r="C3698">
        <v>-3.2764799999999998</v>
      </c>
      <c r="D3698">
        <v>3.7532700000000001</v>
      </c>
      <c r="F3698" s="1">
        <v>43690</v>
      </c>
      <c r="G3698" s="2">
        <v>0.375</v>
      </c>
      <c r="H3698">
        <v>-12.0289</v>
      </c>
      <c r="I3698">
        <v>4.6270899999999999</v>
      </c>
    </row>
    <row r="3699" spans="1:9" x14ac:dyDescent="0.3">
      <c r="A3699" s="1">
        <v>43648</v>
      </c>
      <c r="B3699" s="2">
        <v>0.5</v>
      </c>
      <c r="C3699">
        <v>-3.2981199999999999</v>
      </c>
      <c r="D3699">
        <v>3.1466500000000002</v>
      </c>
      <c r="F3699" s="1">
        <v>43690</v>
      </c>
      <c r="G3699" s="2">
        <v>0.38541666666666669</v>
      </c>
      <c r="H3699">
        <v>-10.521599999999999</v>
      </c>
      <c r="I3699">
        <v>4.9147400000000001</v>
      </c>
    </row>
    <row r="3700" spans="1:9" x14ac:dyDescent="0.3">
      <c r="A3700" s="1">
        <v>43648</v>
      </c>
      <c r="B3700" s="2">
        <v>0.51041666666666663</v>
      </c>
      <c r="C3700">
        <v>-1.7376499999999999</v>
      </c>
      <c r="D3700">
        <v>2.5281699999999998</v>
      </c>
      <c r="F3700" s="1">
        <v>43690</v>
      </c>
      <c r="G3700" s="2">
        <v>0.39583333333333331</v>
      </c>
      <c r="H3700">
        <v>-15.439299999999999</v>
      </c>
      <c r="I3700">
        <v>5.5960299999999998</v>
      </c>
    </row>
    <row r="3701" spans="1:9" x14ac:dyDescent="0.3">
      <c r="A3701" s="1">
        <v>43648</v>
      </c>
      <c r="B3701" s="2">
        <v>0.52083333333333337</v>
      </c>
      <c r="C3701">
        <v>-7.21096</v>
      </c>
      <c r="D3701">
        <v>5.55837</v>
      </c>
      <c r="F3701" s="1">
        <v>43690</v>
      </c>
      <c r="G3701" s="2">
        <v>0.40625</v>
      </c>
      <c r="H3701">
        <v>-18.762</v>
      </c>
      <c r="I3701">
        <v>6.1792899999999999</v>
      </c>
    </row>
    <row r="3702" spans="1:9" x14ac:dyDescent="0.3">
      <c r="A3702" s="1">
        <v>43648</v>
      </c>
      <c r="B3702" s="2">
        <v>0.53125</v>
      </c>
      <c r="C3702">
        <v>-4.2034000000000002</v>
      </c>
      <c r="D3702">
        <v>3.6819199999999999</v>
      </c>
      <c r="F3702" s="1">
        <v>43690</v>
      </c>
      <c r="G3702" s="2">
        <v>0.41666666666666669</v>
      </c>
      <c r="H3702">
        <v>-15.589700000000001</v>
      </c>
      <c r="I3702">
        <v>6.0675299999999996</v>
      </c>
    </row>
    <row r="3703" spans="1:9" x14ac:dyDescent="0.3">
      <c r="A3703" s="1">
        <v>43648</v>
      </c>
      <c r="B3703" s="2">
        <v>0.54166666666666663</v>
      </c>
      <c r="C3703">
        <v>-2.2882500000000001</v>
      </c>
      <c r="D3703">
        <v>2.32816</v>
      </c>
      <c r="F3703" s="1">
        <v>43690</v>
      </c>
      <c r="G3703" s="2">
        <v>0.42708333333333331</v>
      </c>
      <c r="H3703">
        <v>-15.392200000000001</v>
      </c>
      <c r="I3703">
        <v>6.3506299999999998</v>
      </c>
    </row>
    <row r="3704" spans="1:9" x14ac:dyDescent="0.3">
      <c r="A3704" s="1">
        <v>43648</v>
      </c>
      <c r="B3704" s="2">
        <v>0.55208333333333337</v>
      </c>
      <c r="C3704" s="3">
        <v>7.2999999999999995E-2</v>
      </c>
      <c r="D3704">
        <v>1.79871</v>
      </c>
      <c r="F3704" s="1">
        <v>43690</v>
      </c>
      <c r="G3704" s="2">
        <v>0.4375</v>
      </c>
      <c r="H3704">
        <v>-14.511200000000001</v>
      </c>
      <c r="I3704">
        <v>6.4126899999999996</v>
      </c>
    </row>
    <row r="3705" spans="1:9" x14ac:dyDescent="0.3">
      <c r="A3705" s="1">
        <v>43648</v>
      </c>
      <c r="B3705" s="2">
        <v>0.5625</v>
      </c>
      <c r="C3705">
        <v>0.65224300000000002</v>
      </c>
      <c r="D3705">
        <v>1.3834599999999999</v>
      </c>
      <c r="F3705" s="1">
        <v>43690</v>
      </c>
      <c r="G3705" s="2">
        <v>0.44791666666666669</v>
      </c>
      <c r="H3705">
        <v>-16.7028</v>
      </c>
      <c r="I3705">
        <v>6.8015299999999996</v>
      </c>
    </row>
    <row r="3706" spans="1:9" x14ac:dyDescent="0.3">
      <c r="A3706" s="1">
        <v>43648</v>
      </c>
      <c r="B3706" s="2">
        <v>0.57291666666666663</v>
      </c>
      <c r="C3706">
        <v>1.06243</v>
      </c>
      <c r="D3706">
        <v>1.1884300000000001</v>
      </c>
      <c r="F3706" s="1">
        <v>43690</v>
      </c>
      <c r="G3706" s="2">
        <v>0.45833333333333331</v>
      </c>
      <c r="H3706">
        <v>-11.647399999999999</v>
      </c>
      <c r="I3706">
        <v>4.9495300000000002</v>
      </c>
    </row>
    <row r="3707" spans="1:9" x14ac:dyDescent="0.3">
      <c r="A3707" s="1">
        <v>43648</v>
      </c>
      <c r="B3707" s="2">
        <v>0.58333333333333337</v>
      </c>
      <c r="C3707">
        <v>0.205765</v>
      </c>
      <c r="D3707">
        <v>1.9876799999999999</v>
      </c>
      <c r="F3707" s="1">
        <v>43690</v>
      </c>
      <c r="G3707" s="2">
        <v>0.46875</v>
      </c>
      <c r="H3707">
        <v>-21.5977</v>
      </c>
      <c r="I3707">
        <v>6.8023100000000003</v>
      </c>
    </row>
    <row r="3708" spans="1:9" x14ac:dyDescent="0.3">
      <c r="A3708" s="1">
        <v>43648</v>
      </c>
      <c r="B3708" s="2">
        <v>0.59375</v>
      </c>
      <c r="C3708">
        <v>1.40073</v>
      </c>
      <c r="D3708">
        <v>4.1786099999999999</v>
      </c>
      <c r="F3708" s="1">
        <v>43690</v>
      </c>
      <c r="G3708" s="2">
        <v>0.47916666666666669</v>
      </c>
      <c r="H3708">
        <v>-11.688000000000001</v>
      </c>
      <c r="I3708">
        <v>4.99986</v>
      </c>
    </row>
    <row r="3709" spans="1:9" x14ac:dyDescent="0.3">
      <c r="A3709" s="1">
        <v>43648</v>
      </c>
      <c r="B3709" s="2">
        <v>0.60416666666666663</v>
      </c>
      <c r="C3709">
        <v>2.97634</v>
      </c>
      <c r="D3709">
        <v>1.5834600000000001</v>
      </c>
      <c r="F3709" s="1">
        <v>43690</v>
      </c>
      <c r="G3709" s="2">
        <v>0.48958333333333331</v>
      </c>
      <c r="H3709">
        <v>-17.222300000000001</v>
      </c>
      <c r="I3709">
        <v>6.0008100000000004</v>
      </c>
    </row>
    <row r="3710" spans="1:9" x14ac:dyDescent="0.3">
      <c r="A3710" s="1">
        <v>43648</v>
      </c>
      <c r="B3710" s="2">
        <v>0.61458333333333337</v>
      </c>
      <c r="C3710">
        <v>-5.1664199999999996</v>
      </c>
      <c r="D3710">
        <v>2.1356600000000001</v>
      </c>
      <c r="F3710" s="1">
        <v>43690</v>
      </c>
      <c r="G3710" s="2">
        <v>0.5</v>
      </c>
      <c r="H3710">
        <v>-15.825799999999999</v>
      </c>
      <c r="I3710">
        <v>5.8919600000000001</v>
      </c>
    </row>
    <row r="3711" spans="1:9" x14ac:dyDescent="0.3">
      <c r="A3711" s="1">
        <v>43648</v>
      </c>
      <c r="B3711" s="2">
        <v>0.625</v>
      </c>
      <c r="C3711">
        <v>2.7777099999999999</v>
      </c>
      <c r="D3711">
        <v>3.1988799999999999</v>
      </c>
      <c r="F3711" s="1">
        <v>43690</v>
      </c>
      <c r="G3711" s="2">
        <v>0.51041666666666663</v>
      </c>
      <c r="H3711">
        <v>-11.2887</v>
      </c>
      <c r="I3711">
        <v>4.6418100000000004</v>
      </c>
    </row>
    <row r="3712" spans="1:9" hidden="1" x14ac:dyDescent="0.3">
      <c r="A3712" s="1">
        <v>43648</v>
      </c>
      <c r="B3712" s="2">
        <v>0.63541666666666663</v>
      </c>
      <c r="C3712">
        <v>-1.60944</v>
      </c>
      <c r="D3712">
        <v>4.6671399999999998</v>
      </c>
      <c r="F3712" s="1">
        <v>43690</v>
      </c>
      <c r="G3712" s="2">
        <v>0.52083333333333337</v>
      </c>
      <c r="H3712">
        <v>-11.4709</v>
      </c>
      <c r="I3712">
        <v>4.1225300000000002</v>
      </c>
    </row>
    <row r="3713" spans="1:9" hidden="1" x14ac:dyDescent="0.3">
      <c r="A3713" s="1">
        <v>43648</v>
      </c>
      <c r="B3713" s="2">
        <v>0.64583333333333337</v>
      </c>
      <c r="C3713" s="3">
        <v>-7.3499999999999996E-2</v>
      </c>
      <c r="D3713">
        <v>1.8995299999999999</v>
      </c>
      <c r="F3713" s="1">
        <v>43690</v>
      </c>
      <c r="G3713" s="2">
        <v>0.53125</v>
      </c>
      <c r="H3713">
        <v>-12.3201</v>
      </c>
      <c r="I3713">
        <v>4.4941500000000003</v>
      </c>
    </row>
    <row r="3714" spans="1:9" hidden="1" x14ac:dyDescent="0.3">
      <c r="A3714" s="1">
        <v>43648</v>
      </c>
      <c r="B3714" s="2">
        <v>0.65625</v>
      </c>
      <c r="C3714">
        <v>0.97118199999999999</v>
      </c>
      <c r="D3714">
        <v>0.92437899999999995</v>
      </c>
      <c r="F3714" s="1">
        <v>43690</v>
      </c>
      <c r="G3714" s="2">
        <v>0.54166666666666663</v>
      </c>
      <c r="H3714">
        <v>-6.6381899999999998</v>
      </c>
      <c r="I3714">
        <v>3.1639200000000001</v>
      </c>
    </row>
    <row r="3715" spans="1:9" hidden="1" x14ac:dyDescent="0.3">
      <c r="A3715" s="1">
        <v>43648</v>
      </c>
      <c r="B3715" s="2">
        <v>0.66666666666666663</v>
      </c>
      <c r="C3715">
        <v>0.60237200000000002</v>
      </c>
      <c r="D3715">
        <v>1.6069100000000001</v>
      </c>
      <c r="F3715" s="1">
        <v>43690</v>
      </c>
      <c r="G3715" s="2">
        <v>0.55208333333333337</v>
      </c>
      <c r="H3715">
        <v>-11.763500000000001</v>
      </c>
      <c r="I3715">
        <v>4.2881400000000003</v>
      </c>
    </row>
    <row r="3716" spans="1:9" hidden="1" x14ac:dyDescent="0.3">
      <c r="A3716" s="1">
        <v>43648</v>
      </c>
      <c r="B3716" s="2">
        <v>0.67708333333333337</v>
      </c>
      <c r="C3716">
        <v>-0.54803999999999997</v>
      </c>
      <c r="D3716">
        <v>2.0966200000000002</v>
      </c>
      <c r="F3716" s="1">
        <v>43690</v>
      </c>
      <c r="G3716" s="2">
        <v>0.5625</v>
      </c>
      <c r="H3716">
        <v>-6.7815899999999996</v>
      </c>
      <c r="I3716">
        <v>3.1874699999999998</v>
      </c>
    </row>
    <row r="3717" spans="1:9" hidden="1" x14ac:dyDescent="0.3">
      <c r="A3717" s="1">
        <v>43648</v>
      </c>
      <c r="B3717" s="2">
        <v>0.6875</v>
      </c>
      <c r="C3717">
        <v>0.69112799999999996</v>
      </c>
      <c r="D3717">
        <v>1.27138</v>
      </c>
      <c r="F3717" s="1">
        <v>43690</v>
      </c>
      <c r="G3717" s="2">
        <v>0.57291666666666663</v>
      </c>
      <c r="H3717">
        <v>-4.9529100000000001</v>
      </c>
      <c r="I3717">
        <v>3.10806</v>
      </c>
    </row>
    <row r="3718" spans="1:9" hidden="1" x14ac:dyDescent="0.3">
      <c r="A3718" s="1">
        <v>43648</v>
      </c>
      <c r="B3718" s="2">
        <v>0.69791666666666663</v>
      </c>
      <c r="C3718">
        <v>1.6752</v>
      </c>
      <c r="D3718">
        <v>1.0261400000000001</v>
      </c>
      <c r="F3718" s="1">
        <v>43690</v>
      </c>
      <c r="G3718" s="2">
        <v>0.58333333333333337</v>
      </c>
      <c r="H3718">
        <v>-10.1204</v>
      </c>
      <c r="I3718">
        <v>3.4035500000000001</v>
      </c>
    </row>
    <row r="3719" spans="1:9" hidden="1" x14ac:dyDescent="0.3">
      <c r="A3719" s="1">
        <v>43648</v>
      </c>
      <c r="B3719" s="2">
        <v>0.70833333333333337</v>
      </c>
      <c r="C3719">
        <v>1.6352199999999999</v>
      </c>
      <c r="D3719">
        <v>0.88085100000000005</v>
      </c>
      <c r="F3719" s="1">
        <v>43690</v>
      </c>
      <c r="G3719" s="2">
        <v>0.59375</v>
      </c>
      <c r="H3719">
        <v>-1.69733</v>
      </c>
      <c r="I3719">
        <v>3.7600099999999999</v>
      </c>
    </row>
    <row r="3720" spans="1:9" hidden="1" x14ac:dyDescent="0.3">
      <c r="A3720" s="1">
        <v>43648</v>
      </c>
      <c r="B3720" s="2">
        <v>0.71875</v>
      </c>
      <c r="C3720">
        <v>2.0428700000000002</v>
      </c>
      <c r="D3720">
        <v>0.70264300000000002</v>
      </c>
      <c r="F3720" s="1">
        <v>43690</v>
      </c>
      <c r="G3720" s="2">
        <v>0.60416666666666663</v>
      </c>
      <c r="H3720">
        <v>-13.7812</v>
      </c>
      <c r="I3720">
        <v>4.0256800000000004</v>
      </c>
    </row>
    <row r="3721" spans="1:9" hidden="1" x14ac:dyDescent="0.3">
      <c r="A3721" s="1">
        <v>43648</v>
      </c>
      <c r="B3721" s="2">
        <v>0.72916666666666663</v>
      </c>
      <c r="C3721">
        <v>1.6980500000000001</v>
      </c>
      <c r="D3721">
        <v>0.54460500000000001</v>
      </c>
      <c r="F3721" s="1">
        <v>43690</v>
      </c>
      <c r="G3721" s="2">
        <v>0.61458333333333337</v>
      </c>
      <c r="H3721">
        <v>-13.357900000000001</v>
      </c>
      <c r="I3721">
        <v>3.4737</v>
      </c>
    </row>
    <row r="3722" spans="1:9" hidden="1" x14ac:dyDescent="0.3">
      <c r="A3722" s="1">
        <v>43648</v>
      </c>
      <c r="B3722" s="2">
        <v>0.73958333333333337</v>
      </c>
      <c r="C3722">
        <v>3.30783</v>
      </c>
      <c r="D3722">
        <v>1.0541799999999999</v>
      </c>
      <c r="F3722" s="1">
        <v>43690</v>
      </c>
      <c r="G3722" s="2">
        <v>0.625</v>
      </c>
      <c r="H3722">
        <v>-14.460800000000001</v>
      </c>
      <c r="I3722">
        <v>3.8692799999999998</v>
      </c>
    </row>
    <row r="3723" spans="1:9" hidden="1" x14ac:dyDescent="0.3">
      <c r="A3723" s="1">
        <v>43648</v>
      </c>
      <c r="B3723" s="2">
        <v>0.75</v>
      </c>
      <c r="C3723">
        <v>2.74274</v>
      </c>
      <c r="D3723">
        <v>0.69588700000000003</v>
      </c>
      <c r="F3723" s="1">
        <v>43690</v>
      </c>
      <c r="G3723" s="2">
        <v>0.63541666666666663</v>
      </c>
      <c r="H3723">
        <v>-8.1769300000000005</v>
      </c>
      <c r="I3723">
        <v>3.3387199999999999</v>
      </c>
    </row>
    <row r="3724" spans="1:9" hidden="1" x14ac:dyDescent="0.3">
      <c r="A3724" s="1">
        <v>43648</v>
      </c>
      <c r="B3724" s="2">
        <v>0.76041666666666663</v>
      </c>
      <c r="C3724">
        <v>2.9987599999999999</v>
      </c>
      <c r="D3724">
        <v>0.552813</v>
      </c>
      <c r="F3724" s="1">
        <v>43690</v>
      </c>
      <c r="G3724" s="2">
        <v>0.65625</v>
      </c>
      <c r="H3724">
        <v>0.238038</v>
      </c>
      <c r="I3724">
        <v>0.88583400000000001</v>
      </c>
    </row>
    <row r="3725" spans="1:9" hidden="1" x14ac:dyDescent="0.3">
      <c r="A3725" s="1">
        <v>43648</v>
      </c>
      <c r="B3725" s="2">
        <v>0.77083333333333337</v>
      </c>
      <c r="C3725">
        <v>2.5903200000000002</v>
      </c>
      <c r="D3725">
        <v>0.85523800000000005</v>
      </c>
      <c r="F3725" s="1">
        <v>43690</v>
      </c>
      <c r="G3725" s="2">
        <v>0.66666666666666663</v>
      </c>
      <c r="H3725">
        <v>-0.58572500000000005</v>
      </c>
      <c r="I3725">
        <v>0.95377299999999998</v>
      </c>
    </row>
    <row r="3726" spans="1:9" hidden="1" x14ac:dyDescent="0.3">
      <c r="A3726" s="1">
        <v>43648</v>
      </c>
      <c r="B3726" s="2">
        <v>0.78125</v>
      </c>
      <c r="C3726">
        <v>3.2164999999999999</v>
      </c>
      <c r="D3726">
        <v>0.50698600000000005</v>
      </c>
      <c r="F3726" s="1">
        <v>43690</v>
      </c>
      <c r="G3726" s="2">
        <v>0.67708333333333337</v>
      </c>
      <c r="H3726">
        <v>-2.3170799999999998</v>
      </c>
      <c r="I3726">
        <v>1.7865</v>
      </c>
    </row>
    <row r="3727" spans="1:9" hidden="1" x14ac:dyDescent="0.3">
      <c r="A3727" s="1">
        <v>43648</v>
      </c>
      <c r="B3727" s="2">
        <v>0.79166666666666663</v>
      </c>
      <c r="C3727">
        <v>3.1347499999999999</v>
      </c>
      <c r="D3727">
        <v>0.37587399999999999</v>
      </c>
      <c r="F3727" s="1">
        <v>43690</v>
      </c>
      <c r="G3727" s="2">
        <v>0.6875</v>
      </c>
      <c r="H3727">
        <v>-1.0409600000000001</v>
      </c>
      <c r="I3727">
        <v>0.63906499999999999</v>
      </c>
    </row>
    <row r="3728" spans="1:9" hidden="1" x14ac:dyDescent="0.3">
      <c r="A3728" s="1">
        <v>43648</v>
      </c>
      <c r="B3728" s="2">
        <v>0.80208333333333337</v>
      </c>
      <c r="C3728">
        <v>3.8723700000000001</v>
      </c>
      <c r="D3728">
        <v>0.25648599999999999</v>
      </c>
      <c r="F3728" s="1">
        <v>43690</v>
      </c>
      <c r="G3728" s="2">
        <v>0.69791666666666663</v>
      </c>
      <c r="H3728">
        <v>-0.90371199999999996</v>
      </c>
      <c r="I3728">
        <v>1.01172</v>
      </c>
    </row>
    <row r="3729" spans="1:9" hidden="1" x14ac:dyDescent="0.3">
      <c r="A3729" s="1">
        <v>43648</v>
      </c>
      <c r="B3729" s="2">
        <v>0.8125</v>
      </c>
      <c r="C3729">
        <v>3.38246</v>
      </c>
      <c r="D3729">
        <v>0.367703</v>
      </c>
      <c r="F3729" s="1">
        <v>43690</v>
      </c>
      <c r="G3729" s="2">
        <v>0.70833333333333337</v>
      </c>
      <c r="H3729">
        <v>-1.5419499999999999</v>
      </c>
      <c r="I3729">
        <v>2.7910499999999998</v>
      </c>
    </row>
    <row r="3730" spans="1:9" hidden="1" x14ac:dyDescent="0.3">
      <c r="A3730" s="1">
        <v>43648</v>
      </c>
      <c r="B3730" s="2">
        <v>0.82291666666666663</v>
      </c>
      <c r="C3730">
        <v>3.1215799999999998</v>
      </c>
      <c r="D3730">
        <v>0.27066600000000002</v>
      </c>
      <c r="F3730" s="1">
        <v>43690</v>
      </c>
      <c r="G3730" s="2">
        <v>0.71875</v>
      </c>
      <c r="H3730">
        <v>0.77854100000000004</v>
      </c>
      <c r="I3730">
        <v>1.4216500000000001</v>
      </c>
    </row>
    <row r="3731" spans="1:9" hidden="1" x14ac:dyDescent="0.3">
      <c r="A3731" s="1">
        <v>43648</v>
      </c>
      <c r="B3731" s="2">
        <v>0.83333333333333337</v>
      </c>
      <c r="C3731">
        <v>3.1027499999999999</v>
      </c>
      <c r="D3731">
        <v>0.243282</v>
      </c>
      <c r="F3731" s="1">
        <v>43690</v>
      </c>
      <c r="G3731" s="2">
        <v>0.72916666666666663</v>
      </c>
      <c r="H3731">
        <v>1.4461900000000001</v>
      </c>
      <c r="I3731">
        <v>1.1112500000000001</v>
      </c>
    </row>
    <row r="3732" spans="1:9" hidden="1" x14ac:dyDescent="0.3">
      <c r="A3732" s="1">
        <v>43648</v>
      </c>
      <c r="B3732" s="2">
        <v>0.84375</v>
      </c>
      <c r="C3732">
        <v>3.0394800000000002</v>
      </c>
      <c r="D3732">
        <v>0.200595</v>
      </c>
      <c r="F3732" s="1">
        <v>43690</v>
      </c>
      <c r="G3732" s="2">
        <v>0.73958333333333337</v>
      </c>
      <c r="H3732">
        <v>1.09805</v>
      </c>
      <c r="I3732">
        <v>0.83855400000000002</v>
      </c>
    </row>
    <row r="3733" spans="1:9" hidden="1" x14ac:dyDescent="0.3">
      <c r="A3733" s="1">
        <v>43648</v>
      </c>
      <c r="B3733" s="2">
        <v>0.85416666666666663</v>
      </c>
      <c r="C3733">
        <v>3.0684900000000002</v>
      </c>
      <c r="D3733">
        <v>0.21564800000000001</v>
      </c>
      <c r="F3733" s="1">
        <v>43690</v>
      </c>
      <c r="G3733" s="2">
        <v>0.75</v>
      </c>
      <c r="H3733">
        <v>2.8710599999999999</v>
      </c>
      <c r="I3733">
        <v>0.79449700000000001</v>
      </c>
    </row>
    <row r="3734" spans="1:9" hidden="1" x14ac:dyDescent="0.3">
      <c r="A3734" s="1">
        <v>43648</v>
      </c>
      <c r="B3734" s="2">
        <v>0.86458333333333337</v>
      </c>
      <c r="C3734">
        <v>3.47973</v>
      </c>
      <c r="D3734">
        <v>0.21995999999999999</v>
      </c>
      <c r="F3734" s="1">
        <v>43691</v>
      </c>
      <c r="G3734" s="2">
        <v>0.25</v>
      </c>
      <c r="H3734">
        <v>6.13687</v>
      </c>
      <c r="I3734">
        <v>0.37901200000000002</v>
      </c>
    </row>
    <row r="3735" spans="1:9" hidden="1" x14ac:dyDescent="0.3">
      <c r="A3735" s="1">
        <v>43648</v>
      </c>
      <c r="B3735" s="2">
        <v>0.875</v>
      </c>
      <c r="C3735">
        <v>2.3418199999999998</v>
      </c>
      <c r="D3735">
        <v>0.107169</v>
      </c>
      <c r="F3735" s="1">
        <v>43691</v>
      </c>
      <c r="G3735" s="2">
        <v>0.26041666666666669</v>
      </c>
      <c r="H3735">
        <v>6.1716199999999999</v>
      </c>
      <c r="I3735">
        <v>0.50030200000000002</v>
      </c>
    </row>
    <row r="3736" spans="1:9" hidden="1" x14ac:dyDescent="0.3">
      <c r="A3736" s="1">
        <v>43648</v>
      </c>
      <c r="B3736" s="2">
        <v>0.88541666666666663</v>
      </c>
      <c r="C3736">
        <v>1.3125800000000001</v>
      </c>
      <c r="D3736" s="3">
        <v>2.7400000000000001E-2</v>
      </c>
      <c r="F3736" s="1">
        <v>43691</v>
      </c>
      <c r="G3736" s="2">
        <v>0.27083333333333331</v>
      </c>
      <c r="H3736">
        <v>4.99688</v>
      </c>
      <c r="I3736">
        <v>0.45236500000000002</v>
      </c>
    </row>
    <row r="3737" spans="1:9" hidden="1" x14ac:dyDescent="0.3">
      <c r="A3737" s="1">
        <v>43648</v>
      </c>
      <c r="B3737" s="2">
        <v>0.89583333333333337</v>
      </c>
      <c r="C3737">
        <v>3.8883999999999999</v>
      </c>
      <c r="D3737">
        <v>0.164218</v>
      </c>
      <c r="F3737" s="1">
        <v>43691</v>
      </c>
      <c r="G3737" s="2">
        <v>0.28125</v>
      </c>
      <c r="H3737">
        <v>6.0108699999999997</v>
      </c>
      <c r="I3737">
        <v>0.75408699999999995</v>
      </c>
    </row>
    <row r="3738" spans="1:9" hidden="1" x14ac:dyDescent="0.3">
      <c r="A3738" s="1">
        <v>43648</v>
      </c>
      <c r="B3738" s="2">
        <v>0.90625</v>
      </c>
      <c r="C3738">
        <v>2.3676900000000001</v>
      </c>
      <c r="D3738">
        <v>0.138013</v>
      </c>
      <c r="F3738" s="1">
        <v>43691</v>
      </c>
      <c r="G3738" s="2">
        <v>0.29166666666666669</v>
      </c>
      <c r="H3738">
        <v>4.0120500000000003</v>
      </c>
      <c r="I3738">
        <v>0.59694000000000003</v>
      </c>
    </row>
    <row r="3739" spans="1:9" hidden="1" x14ac:dyDescent="0.3">
      <c r="A3739" s="1">
        <v>43648</v>
      </c>
      <c r="B3739" s="2">
        <v>0.91666666666666663</v>
      </c>
      <c r="C3739">
        <v>2.64994</v>
      </c>
      <c r="D3739">
        <v>0.128917</v>
      </c>
      <c r="F3739" s="1">
        <v>43691</v>
      </c>
      <c r="G3739" s="2">
        <v>0.30208333333333331</v>
      </c>
      <c r="H3739">
        <v>4.4707499999999998</v>
      </c>
      <c r="I3739">
        <v>0.98408200000000001</v>
      </c>
    </row>
    <row r="3740" spans="1:9" hidden="1" x14ac:dyDescent="0.3">
      <c r="A3740" s="1">
        <v>43648</v>
      </c>
      <c r="B3740" s="2">
        <v>0.92708333333333337</v>
      </c>
      <c r="C3740">
        <v>2.97505</v>
      </c>
      <c r="D3740">
        <v>0.149505</v>
      </c>
      <c r="F3740" s="1">
        <v>43691</v>
      </c>
      <c r="G3740" s="2">
        <v>0.3125</v>
      </c>
      <c r="H3740">
        <v>1.7694099999999999</v>
      </c>
      <c r="I3740">
        <v>1.17964</v>
      </c>
    </row>
    <row r="3741" spans="1:9" hidden="1" x14ac:dyDescent="0.3">
      <c r="A3741" s="1">
        <v>43648</v>
      </c>
      <c r="B3741" s="2">
        <v>0.9375</v>
      </c>
      <c r="C3741">
        <v>2.3758400000000002</v>
      </c>
      <c r="D3741">
        <v>0.114671</v>
      </c>
      <c r="F3741" s="1">
        <v>43691</v>
      </c>
      <c r="G3741" s="2">
        <v>0.32291666666666669</v>
      </c>
      <c r="H3741">
        <v>0.74844699999999997</v>
      </c>
      <c r="I3741">
        <v>1.0496300000000001</v>
      </c>
    </row>
    <row r="3742" spans="1:9" hidden="1" x14ac:dyDescent="0.3">
      <c r="A3742" s="1">
        <v>43648</v>
      </c>
      <c r="B3742" s="2">
        <v>0.94791666666666663</v>
      </c>
      <c r="C3742">
        <v>3.7898399999999999</v>
      </c>
      <c r="D3742">
        <v>0.158416</v>
      </c>
      <c r="F3742" s="1">
        <v>43691</v>
      </c>
      <c r="G3742" s="2">
        <v>0.33333333333333331</v>
      </c>
      <c r="H3742">
        <v>-2.46346</v>
      </c>
      <c r="I3742">
        <v>1.92553</v>
      </c>
    </row>
    <row r="3743" spans="1:9" hidden="1" x14ac:dyDescent="0.3">
      <c r="A3743" s="1">
        <v>43648</v>
      </c>
      <c r="B3743" s="2">
        <v>0.95833333333333337</v>
      </c>
      <c r="C3743">
        <v>3.7132299999999998</v>
      </c>
      <c r="D3743">
        <v>0.16680800000000001</v>
      </c>
      <c r="F3743" s="1">
        <v>43691</v>
      </c>
      <c r="G3743" s="2">
        <v>0.34375</v>
      </c>
      <c r="H3743">
        <v>-3.14208</v>
      </c>
      <c r="I3743">
        <v>2.2113999999999998</v>
      </c>
    </row>
    <row r="3744" spans="1:9" hidden="1" x14ac:dyDescent="0.3">
      <c r="A3744" s="1">
        <v>43648</v>
      </c>
      <c r="B3744" s="2">
        <v>0.96875</v>
      </c>
      <c r="C3744">
        <v>3.8513700000000002</v>
      </c>
      <c r="D3744">
        <v>0.201628</v>
      </c>
      <c r="F3744" s="1">
        <v>43691</v>
      </c>
      <c r="G3744" s="2">
        <v>0.35416666666666669</v>
      </c>
      <c r="H3744">
        <v>-6.2073799999999997</v>
      </c>
      <c r="I3744">
        <v>2.9224199999999998</v>
      </c>
    </row>
    <row r="3745" spans="1:9" hidden="1" x14ac:dyDescent="0.3">
      <c r="A3745" s="1">
        <v>43648</v>
      </c>
      <c r="B3745" s="2">
        <v>0.97916666666666663</v>
      </c>
      <c r="C3745">
        <v>3.9792999999999998</v>
      </c>
      <c r="D3745">
        <v>0.24213999999999999</v>
      </c>
      <c r="F3745" s="1">
        <v>43691</v>
      </c>
      <c r="G3745" s="2">
        <v>0.36458333333333331</v>
      </c>
      <c r="H3745">
        <v>-5.80091</v>
      </c>
      <c r="I3745">
        <v>2.82803</v>
      </c>
    </row>
    <row r="3746" spans="1:9" hidden="1" x14ac:dyDescent="0.3">
      <c r="A3746" s="1">
        <v>43648</v>
      </c>
      <c r="B3746" s="2">
        <v>0.98958333333333337</v>
      </c>
      <c r="C3746">
        <v>3.81507</v>
      </c>
      <c r="D3746">
        <v>0.218081</v>
      </c>
      <c r="F3746" s="1">
        <v>43691</v>
      </c>
      <c r="G3746" s="2">
        <v>0.375</v>
      </c>
      <c r="H3746">
        <v>-5.8497300000000001</v>
      </c>
      <c r="I3746">
        <v>3.2782</v>
      </c>
    </row>
    <row r="3747" spans="1:9" hidden="1" x14ac:dyDescent="0.3">
      <c r="A3747" s="1">
        <v>43649</v>
      </c>
      <c r="B3747" s="2">
        <v>0</v>
      </c>
      <c r="C3747">
        <v>3.4855999999999998</v>
      </c>
      <c r="D3747">
        <v>0.19916400000000001</v>
      </c>
      <c r="F3747" s="1">
        <v>43691</v>
      </c>
      <c r="G3747" s="2">
        <v>0.38541666666666669</v>
      </c>
      <c r="H3747">
        <v>-15.154400000000001</v>
      </c>
      <c r="I3747">
        <v>4.96549</v>
      </c>
    </row>
    <row r="3748" spans="1:9" hidden="1" x14ac:dyDescent="0.3">
      <c r="A3748" s="1">
        <v>43649</v>
      </c>
      <c r="B3748" s="2">
        <v>1.0416666666666666E-2</v>
      </c>
      <c r="C3748">
        <v>3.6876099999999998</v>
      </c>
      <c r="D3748">
        <v>0.193046</v>
      </c>
      <c r="F3748" s="1">
        <v>43691</v>
      </c>
      <c r="G3748" s="2">
        <v>0.39583333333333331</v>
      </c>
      <c r="H3748">
        <v>-8.9465599999999998</v>
      </c>
      <c r="I3748">
        <v>3.6960000000000002</v>
      </c>
    </row>
    <row r="3749" spans="1:9" hidden="1" x14ac:dyDescent="0.3">
      <c r="A3749" s="1">
        <v>43649</v>
      </c>
      <c r="B3749" s="2">
        <v>2.0833333333333332E-2</v>
      </c>
      <c r="C3749">
        <v>3.97519</v>
      </c>
      <c r="D3749">
        <v>0.214667</v>
      </c>
      <c r="F3749" s="1">
        <v>43691</v>
      </c>
      <c r="G3749" s="2">
        <v>0.40625</v>
      </c>
      <c r="H3749">
        <v>-12.542899999999999</v>
      </c>
      <c r="I3749">
        <v>4.90862</v>
      </c>
    </row>
    <row r="3750" spans="1:9" hidden="1" x14ac:dyDescent="0.3">
      <c r="A3750" s="1">
        <v>43649</v>
      </c>
      <c r="B3750" s="2">
        <v>3.125E-2</v>
      </c>
      <c r="C3750">
        <v>4.3971600000000004</v>
      </c>
      <c r="D3750">
        <v>0.28350700000000001</v>
      </c>
      <c r="F3750" s="1">
        <v>43691</v>
      </c>
      <c r="G3750" s="2">
        <v>0.41666666666666669</v>
      </c>
      <c r="H3750">
        <v>-16.892099999999999</v>
      </c>
      <c r="I3750">
        <v>4.9064100000000002</v>
      </c>
    </row>
    <row r="3751" spans="1:9" hidden="1" x14ac:dyDescent="0.3">
      <c r="A3751" s="1">
        <v>43649</v>
      </c>
      <c r="B3751" s="2">
        <v>4.1666666666666664E-2</v>
      </c>
      <c r="C3751">
        <v>3.4384199999999998</v>
      </c>
      <c r="D3751">
        <v>0.14416799999999999</v>
      </c>
      <c r="F3751" s="1">
        <v>43691</v>
      </c>
      <c r="G3751" s="2">
        <v>0.42708333333333331</v>
      </c>
      <c r="H3751">
        <v>-16.579899999999999</v>
      </c>
      <c r="I3751">
        <v>5.6439500000000002</v>
      </c>
    </row>
    <row r="3752" spans="1:9" hidden="1" x14ac:dyDescent="0.3">
      <c r="A3752" s="1">
        <v>43649</v>
      </c>
      <c r="B3752" s="2">
        <v>5.2083333333333336E-2</v>
      </c>
      <c r="C3752">
        <v>3.3958599999999999</v>
      </c>
      <c r="D3752">
        <v>0.32730799999999999</v>
      </c>
      <c r="F3752" s="1">
        <v>43691</v>
      </c>
      <c r="G3752" s="2">
        <v>0.4375</v>
      </c>
      <c r="H3752">
        <v>-13.5746</v>
      </c>
      <c r="I3752">
        <v>5.3131199999999996</v>
      </c>
    </row>
    <row r="3753" spans="1:9" hidden="1" x14ac:dyDescent="0.3">
      <c r="A3753" s="1">
        <v>43649</v>
      </c>
      <c r="B3753" s="2">
        <v>6.25E-2</v>
      </c>
      <c r="C3753">
        <v>4.1278600000000001</v>
      </c>
      <c r="D3753">
        <v>0.45711000000000002</v>
      </c>
      <c r="F3753" s="1">
        <v>43691</v>
      </c>
      <c r="G3753" s="2">
        <v>0.44791666666666669</v>
      </c>
      <c r="H3753">
        <v>-16.5532</v>
      </c>
      <c r="I3753">
        <v>4.99641</v>
      </c>
    </row>
    <row r="3754" spans="1:9" hidden="1" x14ac:dyDescent="0.3">
      <c r="A3754" s="1">
        <v>43649</v>
      </c>
      <c r="B3754" s="2">
        <v>7.2916666666666671E-2</v>
      </c>
      <c r="C3754">
        <v>3.73847</v>
      </c>
      <c r="D3754">
        <v>0.56520999999999999</v>
      </c>
      <c r="F3754" s="1">
        <v>43691</v>
      </c>
      <c r="G3754" s="2">
        <v>0.45833333333333331</v>
      </c>
      <c r="H3754">
        <v>-14.0526</v>
      </c>
      <c r="I3754">
        <v>4.2376300000000002</v>
      </c>
    </row>
    <row r="3755" spans="1:9" hidden="1" x14ac:dyDescent="0.3">
      <c r="A3755" s="1">
        <v>43649</v>
      </c>
      <c r="B3755" s="2">
        <v>8.3333333333333329E-2</v>
      </c>
      <c r="C3755">
        <v>4.2610900000000003</v>
      </c>
      <c r="D3755">
        <v>0.13350000000000001</v>
      </c>
      <c r="F3755" s="1">
        <v>43691</v>
      </c>
      <c r="G3755" s="2">
        <v>0.46875</v>
      </c>
      <c r="H3755">
        <v>-17.0166</v>
      </c>
      <c r="I3755">
        <v>5.2211100000000004</v>
      </c>
    </row>
    <row r="3756" spans="1:9" hidden="1" x14ac:dyDescent="0.3">
      <c r="A3756" s="1">
        <v>43649</v>
      </c>
      <c r="B3756" s="2">
        <v>9.375E-2</v>
      </c>
      <c r="C3756">
        <v>3.8008000000000002</v>
      </c>
      <c r="D3756">
        <v>0.238125</v>
      </c>
      <c r="F3756" s="1">
        <v>43691</v>
      </c>
      <c r="G3756" s="2">
        <v>0.47916666666666669</v>
      </c>
      <c r="H3756">
        <v>-16.725300000000001</v>
      </c>
      <c r="I3756">
        <v>5.1935200000000004</v>
      </c>
    </row>
    <row r="3757" spans="1:9" hidden="1" x14ac:dyDescent="0.3">
      <c r="A3757" s="1">
        <v>43649</v>
      </c>
      <c r="B3757" s="2">
        <v>0.10416666666666667</v>
      </c>
      <c r="C3757">
        <v>3.3232400000000002</v>
      </c>
      <c r="D3757">
        <v>0.23300799999999999</v>
      </c>
      <c r="F3757" s="1">
        <v>43691</v>
      </c>
      <c r="G3757" s="2">
        <v>0.48958333333333331</v>
      </c>
      <c r="H3757">
        <v>-12.3215</v>
      </c>
      <c r="I3757">
        <v>4.39025</v>
      </c>
    </row>
    <row r="3758" spans="1:9" hidden="1" x14ac:dyDescent="0.3">
      <c r="A3758" s="1">
        <v>43649</v>
      </c>
      <c r="B3758" s="2">
        <v>0.11458333333333333</v>
      </c>
      <c r="C3758">
        <v>3.5016400000000001</v>
      </c>
      <c r="D3758">
        <v>0.278167</v>
      </c>
      <c r="F3758" s="1">
        <v>43691</v>
      </c>
      <c r="G3758" s="2">
        <v>0.5</v>
      </c>
      <c r="H3758">
        <v>-12.994999999999999</v>
      </c>
      <c r="I3758">
        <v>4.3341599999999998</v>
      </c>
    </row>
    <row r="3759" spans="1:9" hidden="1" x14ac:dyDescent="0.3">
      <c r="A3759" s="1">
        <v>43649</v>
      </c>
      <c r="B3759" s="2">
        <v>0.125</v>
      </c>
      <c r="C3759">
        <v>5.0859300000000003</v>
      </c>
      <c r="D3759">
        <v>0.827179</v>
      </c>
      <c r="F3759" s="1">
        <v>43691</v>
      </c>
      <c r="G3759" s="2">
        <v>0.51041666666666663</v>
      </c>
      <c r="H3759">
        <v>-12.5221</v>
      </c>
      <c r="I3759">
        <v>4.1243499999999997</v>
      </c>
    </row>
    <row r="3760" spans="1:9" hidden="1" x14ac:dyDescent="0.3">
      <c r="A3760" s="1">
        <v>43649</v>
      </c>
      <c r="B3760" s="2">
        <v>0.13541666666666666</v>
      </c>
      <c r="C3760">
        <v>3.03823</v>
      </c>
      <c r="D3760">
        <v>0.46322999999999998</v>
      </c>
      <c r="F3760" s="1">
        <v>43691</v>
      </c>
      <c r="G3760" s="2">
        <v>0.52083333333333337</v>
      </c>
      <c r="H3760">
        <v>-14.666700000000001</v>
      </c>
      <c r="I3760">
        <v>4.7432299999999996</v>
      </c>
    </row>
    <row r="3761" spans="1:9" hidden="1" x14ac:dyDescent="0.3">
      <c r="A3761" s="1">
        <v>43649</v>
      </c>
      <c r="B3761" s="2">
        <v>0.14583333333333334</v>
      </c>
      <c r="C3761">
        <v>2.5248400000000002</v>
      </c>
      <c r="D3761">
        <v>0.14668500000000001</v>
      </c>
      <c r="F3761" s="1">
        <v>43691</v>
      </c>
      <c r="G3761" s="2">
        <v>0.53125</v>
      </c>
      <c r="H3761">
        <v>-12.666700000000001</v>
      </c>
      <c r="I3761">
        <v>4.3880499999999998</v>
      </c>
    </row>
    <row r="3762" spans="1:9" hidden="1" x14ac:dyDescent="0.3">
      <c r="A3762" s="1">
        <v>43649</v>
      </c>
      <c r="B3762" s="2">
        <v>0.15625</v>
      </c>
      <c r="C3762">
        <v>4.4471499999999997</v>
      </c>
      <c r="D3762">
        <v>2.1138300000000001</v>
      </c>
      <c r="F3762" s="1">
        <v>43691</v>
      </c>
      <c r="G3762" s="2">
        <v>0.54166666666666663</v>
      </c>
      <c r="H3762">
        <v>-14.747299999999999</v>
      </c>
      <c r="I3762">
        <v>5.0214600000000003</v>
      </c>
    </row>
    <row r="3763" spans="1:9" hidden="1" x14ac:dyDescent="0.3">
      <c r="A3763" s="1">
        <v>43649</v>
      </c>
      <c r="B3763" s="2">
        <v>0.16666666666666666</v>
      </c>
      <c r="C3763">
        <v>1.93573</v>
      </c>
      <c r="D3763">
        <v>0.16694200000000001</v>
      </c>
      <c r="F3763" s="1">
        <v>43691</v>
      </c>
      <c r="G3763" s="2">
        <v>0.55208333333333337</v>
      </c>
      <c r="H3763">
        <v>-13.1906</v>
      </c>
      <c r="I3763">
        <v>4.9285100000000002</v>
      </c>
    </row>
    <row r="3764" spans="1:9" hidden="1" x14ac:dyDescent="0.3">
      <c r="A3764" s="1">
        <v>43649</v>
      </c>
      <c r="B3764" s="2">
        <v>0.17708333333333334</v>
      </c>
      <c r="C3764">
        <v>4.35886</v>
      </c>
      <c r="D3764">
        <v>0.59699000000000002</v>
      </c>
      <c r="F3764" s="1">
        <v>43691</v>
      </c>
      <c r="G3764" s="2">
        <v>0.5625</v>
      </c>
      <c r="H3764">
        <v>-18.338000000000001</v>
      </c>
      <c r="I3764">
        <v>5.97729</v>
      </c>
    </row>
    <row r="3765" spans="1:9" hidden="1" x14ac:dyDescent="0.3">
      <c r="A3765" s="1">
        <v>43649</v>
      </c>
      <c r="B3765" s="2">
        <v>0.1875</v>
      </c>
      <c r="C3765">
        <v>1.9031100000000001</v>
      </c>
      <c r="D3765">
        <v>0.72736999999999996</v>
      </c>
      <c r="F3765" s="1">
        <v>43691</v>
      </c>
      <c r="G3765" s="2">
        <v>0.57291666666666663</v>
      </c>
      <c r="H3765">
        <v>-7.8183100000000003</v>
      </c>
      <c r="I3765">
        <v>3.6665700000000001</v>
      </c>
    </row>
    <row r="3766" spans="1:9" hidden="1" x14ac:dyDescent="0.3">
      <c r="A3766" s="1">
        <v>43649</v>
      </c>
      <c r="B3766" s="2">
        <v>0.19791666666666666</v>
      </c>
      <c r="C3766">
        <v>6.3285400000000003</v>
      </c>
      <c r="D3766">
        <v>1.1744600000000001</v>
      </c>
      <c r="F3766" s="1">
        <v>43691</v>
      </c>
      <c r="G3766" s="2">
        <v>0.58333333333333337</v>
      </c>
      <c r="H3766">
        <v>-10.133900000000001</v>
      </c>
      <c r="I3766">
        <v>3.9538000000000002</v>
      </c>
    </row>
    <row r="3767" spans="1:9" hidden="1" x14ac:dyDescent="0.3">
      <c r="A3767" s="1">
        <v>43649</v>
      </c>
      <c r="B3767" s="2">
        <v>0.20833333333333334</v>
      </c>
      <c r="C3767">
        <v>3.5935000000000001</v>
      </c>
      <c r="D3767">
        <v>0.47292499999999998</v>
      </c>
      <c r="F3767" s="1">
        <v>43691</v>
      </c>
      <c r="G3767" s="2">
        <v>0.59375</v>
      </c>
      <c r="H3767">
        <v>-7.97194</v>
      </c>
      <c r="I3767">
        <v>3.4730300000000001</v>
      </c>
    </row>
    <row r="3768" spans="1:9" hidden="1" x14ac:dyDescent="0.3">
      <c r="A3768" s="1">
        <v>43649</v>
      </c>
      <c r="B3768" s="2">
        <v>0.21875</v>
      </c>
      <c r="C3768">
        <v>2.6431200000000001</v>
      </c>
      <c r="D3768">
        <v>0.38673800000000003</v>
      </c>
      <c r="F3768" s="1">
        <v>43691</v>
      </c>
      <c r="G3768" s="2">
        <v>0.60416666666666663</v>
      </c>
      <c r="H3768">
        <v>-3.9907900000000001</v>
      </c>
      <c r="I3768">
        <v>2.44265</v>
      </c>
    </row>
    <row r="3769" spans="1:9" hidden="1" x14ac:dyDescent="0.3">
      <c r="A3769" s="1">
        <v>43649</v>
      </c>
      <c r="B3769" s="2">
        <v>0.22916666666666666</v>
      </c>
      <c r="C3769">
        <v>2.8809300000000002</v>
      </c>
      <c r="D3769">
        <v>0.35759400000000002</v>
      </c>
      <c r="F3769" s="1">
        <v>43691</v>
      </c>
      <c r="G3769" s="2">
        <v>0.61458333333333337</v>
      </c>
      <c r="H3769">
        <v>-7.8868200000000002</v>
      </c>
      <c r="I3769">
        <v>3.1916899999999999</v>
      </c>
    </row>
    <row r="3770" spans="1:9" hidden="1" x14ac:dyDescent="0.3">
      <c r="A3770" s="1">
        <v>43649</v>
      </c>
      <c r="B3770" s="2">
        <v>0.23958333333333334</v>
      </c>
      <c r="C3770">
        <v>3.0746799999999999</v>
      </c>
      <c r="D3770">
        <v>0.35792800000000002</v>
      </c>
      <c r="F3770" s="1">
        <v>43691</v>
      </c>
      <c r="G3770" s="2">
        <v>0.625</v>
      </c>
      <c r="H3770">
        <v>-7.9832000000000001</v>
      </c>
      <c r="I3770">
        <v>3.8272699999999999</v>
      </c>
    </row>
    <row r="3771" spans="1:9" hidden="1" x14ac:dyDescent="0.3">
      <c r="A3771" s="1">
        <v>43649</v>
      </c>
      <c r="B3771" s="2">
        <v>0.25</v>
      </c>
      <c r="C3771">
        <v>-2.0514299999999999</v>
      </c>
      <c r="D3771">
        <v>-0.80684999999999996</v>
      </c>
      <c r="F3771" s="1">
        <v>43691</v>
      </c>
      <c r="G3771" s="2">
        <v>0.63541666666666663</v>
      </c>
      <c r="H3771">
        <v>-8.1631499999999999</v>
      </c>
      <c r="I3771">
        <v>3.5230000000000001</v>
      </c>
    </row>
    <row r="3772" spans="1:9" hidden="1" x14ac:dyDescent="0.3">
      <c r="A3772" s="1">
        <v>43649</v>
      </c>
      <c r="B3772" s="2">
        <v>0.26041666666666669</v>
      </c>
      <c r="C3772">
        <v>0.96895399999999998</v>
      </c>
      <c r="D3772">
        <v>0.33723599999999998</v>
      </c>
      <c r="F3772" s="1">
        <v>43691</v>
      </c>
      <c r="G3772" s="2">
        <v>0.64583333333333337</v>
      </c>
      <c r="H3772">
        <v>-10.004799999999999</v>
      </c>
      <c r="I3772">
        <v>4.5267200000000001</v>
      </c>
    </row>
    <row r="3773" spans="1:9" hidden="1" x14ac:dyDescent="0.3">
      <c r="A3773" s="1">
        <v>43649</v>
      </c>
      <c r="B3773" s="2">
        <v>0.27083333333333331</v>
      </c>
      <c r="C3773">
        <v>2.4918900000000002</v>
      </c>
      <c r="D3773">
        <v>0.29391</v>
      </c>
      <c r="F3773" s="1">
        <v>43691</v>
      </c>
      <c r="G3773" s="2">
        <v>0.65625</v>
      </c>
      <c r="H3773">
        <v>-7.24885</v>
      </c>
      <c r="I3773">
        <v>3.2915399999999999</v>
      </c>
    </row>
    <row r="3774" spans="1:9" hidden="1" x14ac:dyDescent="0.3">
      <c r="A3774" s="1">
        <v>43649</v>
      </c>
      <c r="B3774" s="2">
        <v>0.28125</v>
      </c>
      <c r="C3774">
        <v>2.3303400000000001</v>
      </c>
      <c r="D3774">
        <v>0.562087</v>
      </c>
      <c r="F3774" s="1">
        <v>43691</v>
      </c>
      <c r="G3774" s="2">
        <v>0.66666666666666663</v>
      </c>
      <c r="H3774">
        <v>-7.2843</v>
      </c>
      <c r="I3774">
        <v>3.34707</v>
      </c>
    </row>
    <row r="3775" spans="1:9" hidden="1" x14ac:dyDescent="0.3">
      <c r="A3775" s="1">
        <v>43649</v>
      </c>
      <c r="B3775" s="2">
        <v>0.29166666666666669</v>
      </c>
      <c r="C3775">
        <v>0.95489599999999997</v>
      </c>
      <c r="D3775">
        <v>0.675562</v>
      </c>
      <c r="F3775" s="1">
        <v>43691</v>
      </c>
      <c r="G3775" s="2">
        <v>0.67708333333333337</v>
      </c>
      <c r="H3775">
        <v>-4.6295200000000003</v>
      </c>
      <c r="I3775">
        <v>2.8792800000000001</v>
      </c>
    </row>
    <row r="3776" spans="1:9" hidden="1" x14ac:dyDescent="0.3">
      <c r="A3776" s="1">
        <v>43649</v>
      </c>
      <c r="B3776" s="2">
        <v>0.30208333333333331</v>
      </c>
      <c r="C3776">
        <v>1.1329199999999999</v>
      </c>
      <c r="D3776">
        <v>0.68490600000000001</v>
      </c>
      <c r="F3776" s="1">
        <v>43691</v>
      </c>
      <c r="G3776" s="2">
        <v>0.6875</v>
      </c>
      <c r="H3776">
        <v>-2.77251</v>
      </c>
      <c r="I3776">
        <v>2.24302</v>
      </c>
    </row>
    <row r="3777" spans="1:9" hidden="1" x14ac:dyDescent="0.3">
      <c r="A3777" s="1">
        <v>43649</v>
      </c>
      <c r="B3777" s="2">
        <v>0.3125</v>
      </c>
      <c r="C3777">
        <v>0.68035000000000001</v>
      </c>
      <c r="D3777">
        <v>0.908277</v>
      </c>
      <c r="F3777" s="1">
        <v>43691</v>
      </c>
      <c r="G3777" s="2">
        <v>0.69791666666666663</v>
      </c>
      <c r="H3777">
        <v>-1.9412499999999999</v>
      </c>
      <c r="I3777">
        <v>2.0877400000000002</v>
      </c>
    </row>
    <row r="3778" spans="1:9" hidden="1" x14ac:dyDescent="0.3">
      <c r="A3778" s="1">
        <v>43649</v>
      </c>
      <c r="B3778" s="2">
        <v>0.32291666666666669</v>
      </c>
      <c r="C3778" s="3">
        <v>5.8900000000000001E-2</v>
      </c>
      <c r="D3778">
        <v>0.95582800000000001</v>
      </c>
      <c r="F3778" s="1">
        <v>43691</v>
      </c>
      <c r="G3778" s="2">
        <v>0.70833333333333337</v>
      </c>
      <c r="H3778">
        <v>-2.0438999999999998</v>
      </c>
      <c r="I3778">
        <v>1.4757100000000001</v>
      </c>
    </row>
    <row r="3779" spans="1:9" hidden="1" x14ac:dyDescent="0.3">
      <c r="A3779" s="1">
        <v>43649</v>
      </c>
      <c r="B3779" s="2">
        <v>0.33333333333333331</v>
      </c>
      <c r="C3779">
        <v>-0.108348</v>
      </c>
      <c r="D3779">
        <v>0.76653000000000004</v>
      </c>
      <c r="F3779" s="1">
        <v>43691</v>
      </c>
      <c r="G3779" s="2">
        <v>0.71875</v>
      </c>
      <c r="H3779">
        <v>0.678396</v>
      </c>
      <c r="I3779">
        <v>1.20536</v>
      </c>
    </row>
    <row r="3780" spans="1:9" hidden="1" x14ac:dyDescent="0.3">
      <c r="A3780" s="1">
        <v>43649</v>
      </c>
      <c r="B3780" s="2">
        <v>0.34375</v>
      </c>
      <c r="C3780">
        <v>-0.191385</v>
      </c>
      <c r="D3780">
        <v>0.78647</v>
      </c>
      <c r="F3780" s="1">
        <v>43691</v>
      </c>
      <c r="G3780" s="2">
        <v>0.72916666666666663</v>
      </c>
      <c r="H3780">
        <v>0.118726</v>
      </c>
      <c r="I3780">
        <v>1.3148899999999999</v>
      </c>
    </row>
    <row r="3781" spans="1:9" hidden="1" x14ac:dyDescent="0.3">
      <c r="A3781" s="1">
        <v>43649</v>
      </c>
      <c r="B3781" s="2">
        <v>0.35416666666666669</v>
      </c>
      <c r="C3781">
        <v>-0.57951900000000001</v>
      </c>
      <c r="D3781">
        <v>0.92426399999999997</v>
      </c>
      <c r="F3781" s="1">
        <v>43691</v>
      </c>
      <c r="G3781" s="2">
        <v>0.73958333333333337</v>
      </c>
      <c r="H3781">
        <v>2.0592100000000002</v>
      </c>
      <c r="I3781">
        <v>0.94630400000000003</v>
      </c>
    </row>
    <row r="3782" spans="1:9" hidden="1" x14ac:dyDescent="0.3">
      <c r="A3782" s="1">
        <v>43649</v>
      </c>
      <c r="B3782" s="2">
        <v>0.36458333333333331</v>
      </c>
      <c r="C3782">
        <v>-1.1529</v>
      </c>
      <c r="D3782">
        <v>1.0700799999999999</v>
      </c>
      <c r="F3782" s="1">
        <v>43691</v>
      </c>
      <c r="G3782" s="2">
        <v>0.75</v>
      </c>
      <c r="H3782">
        <v>1.3847100000000001</v>
      </c>
      <c r="I3782">
        <v>0.39185700000000001</v>
      </c>
    </row>
    <row r="3783" spans="1:9" hidden="1" x14ac:dyDescent="0.3">
      <c r="A3783" s="1">
        <v>43649</v>
      </c>
      <c r="B3783" s="2">
        <v>0.375</v>
      </c>
      <c r="C3783">
        <v>-1.4539599999999999</v>
      </c>
      <c r="D3783">
        <v>1.1192299999999999</v>
      </c>
      <c r="F3783" s="1">
        <v>43692</v>
      </c>
      <c r="G3783" s="2">
        <v>0.25</v>
      </c>
      <c r="H3783">
        <v>5.2968999999999999</v>
      </c>
      <c r="I3783">
        <v>0.12311900000000001</v>
      </c>
    </row>
    <row r="3784" spans="1:9" hidden="1" x14ac:dyDescent="0.3">
      <c r="A3784" s="1">
        <v>43649</v>
      </c>
      <c r="B3784" s="2">
        <v>0.38541666666666669</v>
      </c>
      <c r="C3784">
        <v>-2.85941</v>
      </c>
      <c r="D3784">
        <v>1.29366</v>
      </c>
      <c r="F3784" s="1">
        <v>43692</v>
      </c>
      <c r="G3784" s="2">
        <v>0.26041666666666669</v>
      </c>
      <c r="H3784">
        <v>4.2718800000000003</v>
      </c>
      <c r="I3784">
        <v>0.126636</v>
      </c>
    </row>
    <row r="3785" spans="1:9" hidden="1" x14ac:dyDescent="0.3">
      <c r="A3785" s="1">
        <v>43649</v>
      </c>
      <c r="B3785" s="2">
        <v>0.39583333333333331</v>
      </c>
      <c r="C3785">
        <v>-1.7762500000000001</v>
      </c>
      <c r="D3785">
        <v>1.0623100000000001</v>
      </c>
      <c r="F3785" s="1">
        <v>43692</v>
      </c>
      <c r="G3785" s="2">
        <v>0.27083333333333331</v>
      </c>
      <c r="H3785">
        <v>3.4230100000000001</v>
      </c>
      <c r="I3785">
        <v>0.23033000000000001</v>
      </c>
    </row>
    <row r="3786" spans="1:9" hidden="1" x14ac:dyDescent="0.3">
      <c r="A3786" s="1">
        <v>43649</v>
      </c>
      <c r="B3786" s="2">
        <v>0.40625</v>
      </c>
      <c r="C3786">
        <v>-1.5605800000000001</v>
      </c>
      <c r="D3786">
        <v>1.2747599999999999</v>
      </c>
      <c r="F3786" s="1">
        <v>43692</v>
      </c>
      <c r="G3786" s="2">
        <v>0.28125</v>
      </c>
      <c r="H3786">
        <v>3.0226700000000002</v>
      </c>
      <c r="I3786">
        <v>0.29498400000000002</v>
      </c>
    </row>
    <row r="3787" spans="1:9" x14ac:dyDescent="0.3">
      <c r="A3787" s="1">
        <v>43649</v>
      </c>
      <c r="B3787" s="2">
        <v>0.41666666666666669</v>
      </c>
      <c r="C3787">
        <v>-1.9607000000000001</v>
      </c>
      <c r="D3787">
        <v>1.50987</v>
      </c>
      <c r="F3787" s="1">
        <v>43692</v>
      </c>
      <c r="G3787" s="2">
        <v>0.29166666666666669</v>
      </c>
      <c r="H3787">
        <v>1.5381400000000001</v>
      </c>
      <c r="I3787">
        <v>0.57160699999999998</v>
      </c>
    </row>
    <row r="3788" spans="1:9" x14ac:dyDescent="0.3">
      <c r="A3788" s="1">
        <v>43649</v>
      </c>
      <c r="B3788" s="2">
        <v>0.42708333333333331</v>
      </c>
      <c r="C3788">
        <v>-3.1831700000000001</v>
      </c>
      <c r="D3788">
        <v>1.50874</v>
      </c>
      <c r="F3788" s="1">
        <v>43692</v>
      </c>
      <c r="G3788" s="2">
        <v>0.30208333333333331</v>
      </c>
      <c r="H3788">
        <v>0.73454699999999995</v>
      </c>
      <c r="I3788">
        <v>0.73238499999999995</v>
      </c>
    </row>
    <row r="3789" spans="1:9" x14ac:dyDescent="0.3">
      <c r="A3789" s="1">
        <v>43649</v>
      </c>
      <c r="B3789" s="2">
        <v>0.4375</v>
      </c>
      <c r="C3789">
        <v>-4.0628299999999999</v>
      </c>
      <c r="D3789">
        <v>2.11361</v>
      </c>
      <c r="F3789" s="1">
        <v>43692</v>
      </c>
      <c r="G3789" s="2">
        <v>0.3125</v>
      </c>
      <c r="H3789">
        <v>-1.6626799999999999</v>
      </c>
      <c r="I3789">
        <v>1.0847800000000001</v>
      </c>
    </row>
    <row r="3790" spans="1:9" x14ac:dyDescent="0.3">
      <c r="A3790" s="1">
        <v>43649</v>
      </c>
      <c r="B3790" s="2">
        <v>0.44791666666666669</v>
      </c>
      <c r="C3790">
        <v>-2.82525</v>
      </c>
      <c r="D3790">
        <v>1.8135699999999999</v>
      </c>
      <c r="F3790" s="1">
        <v>43692</v>
      </c>
      <c r="G3790" s="2">
        <v>0.32291666666666669</v>
      </c>
      <c r="H3790">
        <v>-2.9017300000000001</v>
      </c>
      <c r="I3790">
        <v>1.31</v>
      </c>
    </row>
    <row r="3791" spans="1:9" x14ac:dyDescent="0.3">
      <c r="A3791" s="1">
        <v>43649</v>
      </c>
      <c r="B3791" s="2">
        <v>0.45833333333333331</v>
      </c>
      <c r="C3791">
        <v>-3.4660700000000002</v>
      </c>
      <c r="D3791">
        <v>1.47017</v>
      </c>
      <c r="F3791" s="1">
        <v>43692</v>
      </c>
      <c r="G3791" s="2">
        <v>0.33333333333333331</v>
      </c>
      <c r="H3791">
        <v>-3.8870800000000001</v>
      </c>
      <c r="I3791">
        <v>1.7442800000000001</v>
      </c>
    </row>
    <row r="3792" spans="1:9" x14ac:dyDescent="0.3">
      <c r="A3792" s="1">
        <v>43649</v>
      </c>
      <c r="B3792" s="2">
        <v>0.46875</v>
      </c>
      <c r="C3792">
        <v>-3.28796</v>
      </c>
      <c r="D3792">
        <v>1.67517</v>
      </c>
      <c r="F3792" s="1">
        <v>43692</v>
      </c>
      <c r="G3792" s="2">
        <v>0.34375</v>
      </c>
      <c r="H3792">
        <v>-7.2103799999999998</v>
      </c>
      <c r="I3792">
        <v>1.93852</v>
      </c>
    </row>
    <row r="3793" spans="1:9" x14ac:dyDescent="0.3">
      <c r="A3793" s="1">
        <v>43649</v>
      </c>
      <c r="B3793" s="2">
        <v>0.47916666666666669</v>
      </c>
      <c r="C3793">
        <v>-3.55864</v>
      </c>
      <c r="D3793">
        <v>1.97736</v>
      </c>
      <c r="F3793" s="1">
        <v>43692</v>
      </c>
      <c r="G3793" s="2">
        <v>0.35416666666666669</v>
      </c>
      <c r="H3793">
        <v>-4.4994300000000003</v>
      </c>
      <c r="I3793">
        <v>1.66309</v>
      </c>
    </row>
    <row r="3794" spans="1:9" x14ac:dyDescent="0.3">
      <c r="A3794" s="1">
        <v>43649</v>
      </c>
      <c r="B3794" s="2">
        <v>0.48958333333333331</v>
      </c>
      <c r="C3794">
        <v>-3.1849500000000002</v>
      </c>
      <c r="D3794">
        <v>2.0697899999999998</v>
      </c>
      <c r="F3794" s="1">
        <v>43692</v>
      </c>
      <c r="G3794" s="2">
        <v>0.36458333333333331</v>
      </c>
      <c r="H3794">
        <v>-7.41812</v>
      </c>
      <c r="I3794">
        <v>2.2208899999999998</v>
      </c>
    </row>
    <row r="3795" spans="1:9" x14ac:dyDescent="0.3">
      <c r="A3795" s="1">
        <v>43649</v>
      </c>
      <c r="B3795" s="2">
        <v>0.5</v>
      </c>
      <c r="C3795">
        <v>-4.6267300000000002</v>
      </c>
      <c r="D3795">
        <v>2.2999399999999999</v>
      </c>
      <c r="F3795" s="1">
        <v>43692</v>
      </c>
      <c r="G3795" s="2">
        <v>0.375</v>
      </c>
      <c r="H3795">
        <v>-8.7350499999999993</v>
      </c>
      <c r="I3795">
        <v>2.5038299999999998</v>
      </c>
    </row>
    <row r="3796" spans="1:9" x14ac:dyDescent="0.3">
      <c r="A3796" s="1">
        <v>43649</v>
      </c>
      <c r="B3796" s="2">
        <v>0.51041666666666663</v>
      </c>
      <c r="C3796">
        <v>-4.2037199999999997</v>
      </c>
      <c r="D3796">
        <v>2.6347100000000001</v>
      </c>
      <c r="F3796" s="1">
        <v>43692</v>
      </c>
      <c r="G3796" s="2">
        <v>0.38541666666666669</v>
      </c>
      <c r="H3796">
        <v>-10.701000000000001</v>
      </c>
      <c r="I3796">
        <v>2.7983099999999999</v>
      </c>
    </row>
    <row r="3797" spans="1:9" x14ac:dyDescent="0.3">
      <c r="A3797" s="1">
        <v>43649</v>
      </c>
      <c r="B3797" s="2">
        <v>0.52083333333333337</v>
      </c>
      <c r="C3797">
        <v>-4.2648999999999999</v>
      </c>
      <c r="D3797">
        <v>2.7227100000000002</v>
      </c>
      <c r="F3797" s="1">
        <v>43692</v>
      </c>
      <c r="G3797" s="2">
        <v>0.39583333333333331</v>
      </c>
      <c r="H3797">
        <v>-8.0145499999999998</v>
      </c>
      <c r="I3797">
        <v>2.58995</v>
      </c>
    </row>
    <row r="3798" spans="1:9" x14ac:dyDescent="0.3">
      <c r="A3798" s="1">
        <v>43649</v>
      </c>
      <c r="B3798" s="2">
        <v>0.53125</v>
      </c>
      <c r="C3798">
        <v>-4.8483000000000001</v>
      </c>
      <c r="D3798">
        <v>3.33548</v>
      </c>
      <c r="F3798" s="1">
        <v>43692</v>
      </c>
      <c r="G3798" s="2">
        <v>0.40625</v>
      </c>
      <c r="H3798">
        <v>-13.491</v>
      </c>
      <c r="I3798">
        <v>3.6331600000000002</v>
      </c>
    </row>
    <row r="3799" spans="1:9" x14ac:dyDescent="0.3">
      <c r="A3799" s="1">
        <v>43649</v>
      </c>
      <c r="B3799" s="2">
        <v>0.54166666666666663</v>
      </c>
      <c r="C3799">
        <v>-4.9257200000000001</v>
      </c>
      <c r="D3799">
        <v>2.3600099999999999</v>
      </c>
      <c r="F3799" s="1">
        <v>43692</v>
      </c>
      <c r="G3799" s="2">
        <v>0.41666666666666669</v>
      </c>
      <c r="H3799">
        <v>-20.4207</v>
      </c>
      <c r="I3799">
        <v>4.9914100000000001</v>
      </c>
    </row>
    <row r="3800" spans="1:9" x14ac:dyDescent="0.3">
      <c r="A3800" s="1">
        <v>43649</v>
      </c>
      <c r="B3800" s="2">
        <v>0.55208333333333337</v>
      </c>
      <c r="C3800">
        <v>-4.9499500000000003</v>
      </c>
      <c r="D3800">
        <v>3.2539500000000001</v>
      </c>
      <c r="F3800" s="1">
        <v>43692</v>
      </c>
      <c r="G3800" s="2">
        <v>0.42708333333333331</v>
      </c>
      <c r="H3800">
        <v>-19.178799999999999</v>
      </c>
      <c r="I3800">
        <v>4.7951600000000001</v>
      </c>
    </row>
    <row r="3801" spans="1:9" x14ac:dyDescent="0.3">
      <c r="A3801" s="1">
        <v>43649</v>
      </c>
      <c r="B3801" s="2">
        <v>0.5625</v>
      </c>
      <c r="C3801">
        <v>-4.8113099999999998</v>
      </c>
      <c r="D3801">
        <v>3.6671800000000001</v>
      </c>
      <c r="F3801" s="1">
        <v>43692</v>
      </c>
      <c r="G3801" s="2">
        <v>0.4375</v>
      </c>
      <c r="H3801">
        <v>-13.702299999999999</v>
      </c>
      <c r="I3801">
        <v>3.9144800000000002</v>
      </c>
    </row>
    <row r="3802" spans="1:9" x14ac:dyDescent="0.3">
      <c r="A3802" s="1">
        <v>43649</v>
      </c>
      <c r="B3802" s="2">
        <v>0.57291666666666663</v>
      </c>
      <c r="C3802">
        <v>-3.17747</v>
      </c>
      <c r="D3802">
        <v>2.5424500000000001</v>
      </c>
      <c r="F3802" s="1">
        <v>43692</v>
      </c>
      <c r="G3802" s="2">
        <v>0.44791666666666669</v>
      </c>
      <c r="H3802">
        <v>-19.230799999999999</v>
      </c>
      <c r="I3802">
        <v>5.5063500000000003</v>
      </c>
    </row>
    <row r="3803" spans="1:9" x14ac:dyDescent="0.3">
      <c r="A3803" s="1">
        <v>43649</v>
      </c>
      <c r="B3803" s="2">
        <v>0.58333333333333337</v>
      </c>
      <c r="C3803">
        <v>-2.56976</v>
      </c>
      <c r="D3803">
        <v>2.1780300000000001</v>
      </c>
      <c r="F3803" s="1">
        <v>43692</v>
      </c>
      <c r="G3803" s="2">
        <v>0.45833333333333331</v>
      </c>
      <c r="H3803">
        <v>-17.1282</v>
      </c>
      <c r="I3803">
        <v>4.9515599999999997</v>
      </c>
    </row>
    <row r="3804" spans="1:9" x14ac:dyDescent="0.3">
      <c r="A3804" s="1">
        <v>43649</v>
      </c>
      <c r="B3804" s="2">
        <v>0.59375</v>
      </c>
      <c r="C3804">
        <v>-1.89435</v>
      </c>
      <c r="D3804">
        <v>1.84161</v>
      </c>
      <c r="F3804" s="1">
        <v>43692</v>
      </c>
      <c r="G3804" s="2">
        <v>0.46875</v>
      </c>
      <c r="H3804">
        <v>-22.8507</v>
      </c>
      <c r="I3804">
        <v>6.5112300000000003</v>
      </c>
    </row>
    <row r="3805" spans="1:9" x14ac:dyDescent="0.3">
      <c r="A3805" s="1">
        <v>43649</v>
      </c>
      <c r="B3805" s="2">
        <v>0.60416666666666663</v>
      </c>
      <c r="C3805">
        <v>-2.8956400000000002</v>
      </c>
      <c r="D3805">
        <v>2.3075000000000001</v>
      </c>
      <c r="F3805" s="1">
        <v>43692</v>
      </c>
      <c r="G3805" s="2">
        <v>0.47916666666666669</v>
      </c>
      <c r="H3805">
        <v>-26.874500000000001</v>
      </c>
      <c r="I3805">
        <v>8.1813000000000002</v>
      </c>
    </row>
    <row r="3806" spans="1:9" x14ac:dyDescent="0.3">
      <c r="A3806" s="1">
        <v>43649</v>
      </c>
      <c r="B3806" s="2">
        <v>0.61458333333333337</v>
      </c>
      <c r="C3806">
        <v>-4.5291899999999998</v>
      </c>
      <c r="D3806">
        <v>3.0116100000000001</v>
      </c>
      <c r="F3806" s="1">
        <v>43692</v>
      </c>
      <c r="G3806" s="2">
        <v>0.48958333333333331</v>
      </c>
      <c r="H3806">
        <v>-13.4284</v>
      </c>
      <c r="I3806">
        <v>4.70634</v>
      </c>
    </row>
    <row r="3807" spans="1:9" x14ac:dyDescent="0.3">
      <c r="A3807" s="1">
        <v>43649</v>
      </c>
      <c r="B3807" s="2">
        <v>0.625</v>
      </c>
      <c r="C3807">
        <v>-1.3617900000000001</v>
      </c>
      <c r="D3807">
        <v>1.5005500000000001</v>
      </c>
      <c r="F3807" s="1">
        <v>43692</v>
      </c>
      <c r="G3807" s="2">
        <v>0.5</v>
      </c>
      <c r="H3807">
        <v>-18.4224</v>
      </c>
      <c r="I3807">
        <v>5.30586</v>
      </c>
    </row>
    <row r="3808" spans="1:9" hidden="1" x14ac:dyDescent="0.3">
      <c r="A3808" s="1">
        <v>43649</v>
      </c>
      <c r="B3808" s="2">
        <v>0.63541666666666663</v>
      </c>
      <c r="C3808">
        <v>-3.8381400000000001</v>
      </c>
      <c r="D3808">
        <v>3.0092099999999999</v>
      </c>
      <c r="F3808" s="1">
        <v>43692</v>
      </c>
      <c r="G3808" s="2">
        <v>0.51041666666666663</v>
      </c>
      <c r="H3808">
        <v>-18.8109</v>
      </c>
      <c r="I3808">
        <v>5.1940400000000002</v>
      </c>
    </row>
    <row r="3809" spans="1:9" hidden="1" x14ac:dyDescent="0.3">
      <c r="A3809" s="1">
        <v>43649</v>
      </c>
      <c r="B3809" s="2">
        <v>0.64583333333333337</v>
      </c>
      <c r="C3809">
        <v>-2.0004400000000002</v>
      </c>
      <c r="D3809">
        <v>1.75475</v>
      </c>
      <c r="F3809" s="1">
        <v>43692</v>
      </c>
      <c r="G3809" s="2">
        <v>0.52083333333333337</v>
      </c>
      <c r="H3809">
        <v>-25.1191</v>
      </c>
      <c r="I3809">
        <v>7.4533500000000004</v>
      </c>
    </row>
    <row r="3810" spans="1:9" hidden="1" x14ac:dyDescent="0.3">
      <c r="A3810" s="1">
        <v>43649</v>
      </c>
      <c r="B3810" s="2">
        <v>0.65625</v>
      </c>
      <c r="C3810">
        <v>-1.72804</v>
      </c>
      <c r="D3810">
        <v>1.7079299999999999</v>
      </c>
      <c r="F3810" s="1">
        <v>43692</v>
      </c>
      <c r="G3810" s="2">
        <v>0.53125</v>
      </c>
      <c r="H3810">
        <v>-15.671799999999999</v>
      </c>
      <c r="I3810">
        <v>4.6228400000000001</v>
      </c>
    </row>
    <row r="3811" spans="1:9" hidden="1" x14ac:dyDescent="0.3">
      <c r="A3811" s="1">
        <v>43649</v>
      </c>
      <c r="B3811" s="2">
        <v>0.66666666666666663</v>
      </c>
      <c r="C3811">
        <v>-2.7667600000000001</v>
      </c>
      <c r="D3811">
        <v>2.7178300000000002</v>
      </c>
      <c r="F3811" s="1">
        <v>43692</v>
      </c>
      <c r="G3811" s="2">
        <v>0.54166666666666663</v>
      </c>
      <c r="H3811">
        <v>-16.983699999999999</v>
      </c>
      <c r="I3811">
        <v>5.8178000000000001</v>
      </c>
    </row>
    <row r="3812" spans="1:9" hidden="1" x14ac:dyDescent="0.3">
      <c r="A3812" s="1">
        <v>43649</v>
      </c>
      <c r="B3812" s="2">
        <v>0.67708333333333337</v>
      </c>
      <c r="C3812">
        <v>-1.52624</v>
      </c>
      <c r="D3812">
        <v>1.9905299999999999</v>
      </c>
      <c r="F3812" s="1">
        <v>43692</v>
      </c>
      <c r="G3812" s="2">
        <v>0.55208333333333337</v>
      </c>
      <c r="H3812">
        <v>-18.1174</v>
      </c>
      <c r="I3812">
        <v>6.0137799999999997</v>
      </c>
    </row>
    <row r="3813" spans="1:9" hidden="1" x14ac:dyDescent="0.3">
      <c r="A3813" s="1">
        <v>43649</v>
      </c>
      <c r="B3813" s="2">
        <v>0.6875</v>
      </c>
      <c r="C3813" s="3">
        <v>2.9899999999999999E-2</v>
      </c>
      <c r="D3813">
        <v>1.2061200000000001</v>
      </c>
      <c r="F3813" s="1">
        <v>43692</v>
      </c>
      <c r="G3813" s="2">
        <v>0.5625</v>
      </c>
      <c r="H3813">
        <v>-12.793900000000001</v>
      </c>
      <c r="I3813">
        <v>4.1228499999999997</v>
      </c>
    </row>
    <row r="3814" spans="1:9" hidden="1" x14ac:dyDescent="0.3">
      <c r="A3814" s="1">
        <v>43649</v>
      </c>
      <c r="B3814" s="2">
        <v>0.69791666666666663</v>
      </c>
      <c r="C3814">
        <v>-1.37723</v>
      </c>
      <c r="D3814">
        <v>0.86574099999999998</v>
      </c>
      <c r="F3814" s="1">
        <v>43692</v>
      </c>
      <c r="G3814" s="2">
        <v>0.57291666666666663</v>
      </c>
      <c r="H3814">
        <v>-13.669499999999999</v>
      </c>
      <c r="I3814">
        <v>4.6019199999999998</v>
      </c>
    </row>
    <row r="3815" spans="1:9" hidden="1" x14ac:dyDescent="0.3">
      <c r="A3815" s="1">
        <v>43649</v>
      </c>
      <c r="B3815" s="2">
        <v>0.70833333333333337</v>
      </c>
      <c r="C3815">
        <v>-0.43846299999999999</v>
      </c>
      <c r="D3815">
        <v>0.86247200000000002</v>
      </c>
      <c r="F3815" s="1">
        <v>43692</v>
      </c>
      <c r="G3815" s="2">
        <v>0.58333333333333337</v>
      </c>
      <c r="H3815">
        <v>-18.230899999999998</v>
      </c>
      <c r="I3815">
        <v>5.7276600000000002</v>
      </c>
    </row>
    <row r="3816" spans="1:9" hidden="1" x14ac:dyDescent="0.3">
      <c r="A3816" s="1">
        <v>43649</v>
      </c>
      <c r="B3816" s="2">
        <v>0.71875</v>
      </c>
      <c r="C3816">
        <v>-0.36153999999999997</v>
      </c>
      <c r="D3816">
        <v>1.13228</v>
      </c>
      <c r="F3816" s="1">
        <v>43692</v>
      </c>
      <c r="G3816" s="2">
        <v>0.59375</v>
      </c>
      <c r="H3816">
        <v>-14.0107</v>
      </c>
      <c r="I3816">
        <v>5.0019200000000001</v>
      </c>
    </row>
    <row r="3817" spans="1:9" hidden="1" x14ac:dyDescent="0.3">
      <c r="A3817" s="1">
        <v>43649</v>
      </c>
      <c r="B3817" s="2">
        <v>0.72916666666666663</v>
      </c>
      <c r="C3817">
        <v>-0.36248599999999997</v>
      </c>
      <c r="D3817">
        <v>0.90012199999999998</v>
      </c>
      <c r="F3817" s="1">
        <v>43692</v>
      </c>
      <c r="G3817" s="2">
        <v>0.60416666666666663</v>
      </c>
      <c r="H3817">
        <v>-11.2224</v>
      </c>
      <c r="I3817">
        <v>4.4352600000000004</v>
      </c>
    </row>
    <row r="3818" spans="1:9" hidden="1" x14ac:dyDescent="0.3">
      <c r="A3818" s="1">
        <v>43649</v>
      </c>
      <c r="B3818" s="2">
        <v>0.73958333333333337</v>
      </c>
      <c r="C3818">
        <v>-1.1208499999999999</v>
      </c>
      <c r="D3818">
        <v>1.1173200000000001</v>
      </c>
      <c r="F3818" s="1">
        <v>43692</v>
      </c>
      <c r="G3818" s="2">
        <v>0.61458333333333337</v>
      </c>
      <c r="H3818">
        <v>-11.765499999999999</v>
      </c>
      <c r="I3818">
        <v>4.0400799999999997</v>
      </c>
    </row>
    <row r="3819" spans="1:9" hidden="1" x14ac:dyDescent="0.3">
      <c r="A3819" s="1">
        <v>43649</v>
      </c>
      <c r="B3819" s="2">
        <v>0.75</v>
      </c>
      <c r="C3819">
        <v>0.88409800000000005</v>
      </c>
      <c r="D3819">
        <v>0.84135700000000002</v>
      </c>
      <c r="F3819" s="1">
        <v>43692</v>
      </c>
      <c r="G3819" s="2">
        <v>0.625</v>
      </c>
      <c r="H3819">
        <v>-7.2610599999999996</v>
      </c>
      <c r="I3819">
        <v>3.54053</v>
      </c>
    </row>
    <row r="3820" spans="1:9" hidden="1" x14ac:dyDescent="0.3">
      <c r="A3820" s="1">
        <v>43649</v>
      </c>
      <c r="B3820" s="2">
        <v>0.76041666666666663</v>
      </c>
      <c r="C3820">
        <v>1.9954099999999999</v>
      </c>
      <c r="D3820">
        <v>0.50629299999999999</v>
      </c>
      <c r="F3820" s="1">
        <v>43692</v>
      </c>
      <c r="G3820" s="2">
        <v>0.63541666666666663</v>
      </c>
      <c r="H3820">
        <v>-7.7756600000000002</v>
      </c>
      <c r="I3820">
        <v>2.9964499999999998</v>
      </c>
    </row>
    <row r="3821" spans="1:9" hidden="1" x14ac:dyDescent="0.3">
      <c r="A3821" s="1">
        <v>43649</v>
      </c>
      <c r="B3821" s="2">
        <v>0.77083333333333337</v>
      </c>
      <c r="C3821">
        <v>2.4459399999999998</v>
      </c>
      <c r="D3821">
        <v>0.48222799999999999</v>
      </c>
      <c r="F3821" s="1">
        <v>43692</v>
      </c>
      <c r="G3821" s="2">
        <v>0.64583333333333337</v>
      </c>
      <c r="H3821">
        <v>-12.8405</v>
      </c>
      <c r="I3821">
        <v>5.0801699999999999</v>
      </c>
    </row>
    <row r="3822" spans="1:9" hidden="1" x14ac:dyDescent="0.3">
      <c r="A3822" s="1">
        <v>43649</v>
      </c>
      <c r="B3822" s="2">
        <v>0.78125</v>
      </c>
      <c r="C3822">
        <v>3.27603</v>
      </c>
      <c r="D3822">
        <v>0.46737200000000001</v>
      </c>
      <c r="F3822" s="1">
        <v>43692</v>
      </c>
      <c r="G3822" s="2">
        <v>0.65625</v>
      </c>
      <c r="H3822">
        <v>-8.4521099999999993</v>
      </c>
      <c r="I3822">
        <v>3.5485199999999999</v>
      </c>
    </row>
    <row r="3823" spans="1:9" hidden="1" x14ac:dyDescent="0.3">
      <c r="A3823" s="1">
        <v>43649</v>
      </c>
      <c r="B3823" s="2">
        <v>0.79166666666666663</v>
      </c>
      <c r="C3823">
        <v>3.1348500000000001</v>
      </c>
      <c r="D3823">
        <v>0.36309200000000003</v>
      </c>
      <c r="F3823" s="1">
        <v>43692</v>
      </c>
      <c r="G3823" s="2">
        <v>0.66666666666666663</v>
      </c>
      <c r="H3823">
        <v>-9.9037799999999994</v>
      </c>
      <c r="I3823">
        <v>3.8198400000000001</v>
      </c>
    </row>
    <row r="3824" spans="1:9" hidden="1" x14ac:dyDescent="0.3">
      <c r="A3824" s="1">
        <v>43649</v>
      </c>
      <c r="B3824" s="2">
        <v>0.80208333333333337</v>
      </c>
      <c r="C3824">
        <v>3.7534100000000001</v>
      </c>
      <c r="D3824">
        <v>0.400482</v>
      </c>
      <c r="F3824" s="1">
        <v>43692</v>
      </c>
      <c r="G3824" s="2">
        <v>0.67708333333333337</v>
      </c>
      <c r="H3824">
        <v>-10.5059</v>
      </c>
      <c r="I3824">
        <v>4.0395200000000004</v>
      </c>
    </row>
    <row r="3825" spans="1:9" hidden="1" x14ac:dyDescent="0.3">
      <c r="A3825" s="1">
        <v>43649</v>
      </c>
      <c r="B3825" s="2">
        <v>0.8125</v>
      </c>
      <c r="C3825">
        <v>4.1798500000000001</v>
      </c>
      <c r="D3825">
        <v>0.49318099999999998</v>
      </c>
      <c r="F3825" s="1">
        <v>43692</v>
      </c>
      <c r="G3825" s="2">
        <v>0.6875</v>
      </c>
      <c r="H3825">
        <v>-10.1465</v>
      </c>
      <c r="I3825">
        <v>4.1719999999999997</v>
      </c>
    </row>
    <row r="3826" spans="1:9" hidden="1" x14ac:dyDescent="0.3">
      <c r="A3826" s="1">
        <v>43649</v>
      </c>
      <c r="B3826" s="2">
        <v>0.82291666666666663</v>
      </c>
      <c r="C3826">
        <v>6.1506699999999999</v>
      </c>
      <c r="D3826">
        <v>0.29152299999999998</v>
      </c>
      <c r="F3826" s="1">
        <v>43692</v>
      </c>
      <c r="G3826" s="2">
        <v>0.69791666666666663</v>
      </c>
      <c r="H3826">
        <v>-11.7151</v>
      </c>
      <c r="I3826">
        <v>3.7069100000000001</v>
      </c>
    </row>
    <row r="3827" spans="1:9" hidden="1" x14ac:dyDescent="0.3">
      <c r="A3827" s="1">
        <v>43649</v>
      </c>
      <c r="B3827" s="2">
        <v>0.83333333333333337</v>
      </c>
      <c r="C3827">
        <v>4.1047700000000003</v>
      </c>
      <c r="D3827">
        <v>0.308027</v>
      </c>
      <c r="F3827" s="1">
        <v>43692</v>
      </c>
      <c r="G3827" s="2">
        <v>0.70833333333333337</v>
      </c>
      <c r="H3827">
        <v>-9.0908899999999999</v>
      </c>
      <c r="I3827">
        <v>3.7503700000000002</v>
      </c>
    </row>
    <row r="3828" spans="1:9" hidden="1" x14ac:dyDescent="0.3">
      <c r="A3828" s="1">
        <v>43649</v>
      </c>
      <c r="B3828" s="2">
        <v>0.84375</v>
      </c>
      <c r="C3828">
        <v>3.7008899999999998</v>
      </c>
      <c r="D3828">
        <v>0.24917</v>
      </c>
      <c r="F3828" s="1">
        <v>43692</v>
      </c>
      <c r="G3828" s="2">
        <v>0.71875</v>
      </c>
      <c r="H3828">
        <v>-4.7674399999999997</v>
      </c>
      <c r="I3828">
        <v>2.04941</v>
      </c>
    </row>
    <row r="3829" spans="1:9" hidden="1" x14ac:dyDescent="0.3">
      <c r="A3829" s="1">
        <v>43649</v>
      </c>
      <c r="B3829" s="2">
        <v>0.85416666666666663</v>
      </c>
      <c r="C3829">
        <v>2.8114699999999999</v>
      </c>
      <c r="D3829">
        <v>0.40625099999999997</v>
      </c>
      <c r="F3829" s="1">
        <v>43692</v>
      </c>
      <c r="G3829" s="2">
        <v>0.72916666666666663</v>
      </c>
      <c r="H3829">
        <v>-4.4550200000000002</v>
      </c>
      <c r="I3829">
        <v>2.3360500000000002</v>
      </c>
    </row>
    <row r="3830" spans="1:9" hidden="1" x14ac:dyDescent="0.3">
      <c r="A3830" s="1">
        <v>43649</v>
      </c>
      <c r="B3830" s="2">
        <v>0.86458333333333337</v>
      </c>
      <c r="C3830">
        <v>3.1197699999999999</v>
      </c>
      <c r="D3830">
        <v>0.35660599999999998</v>
      </c>
      <c r="F3830" s="1">
        <v>43692</v>
      </c>
      <c r="G3830" s="2">
        <v>0.73958333333333337</v>
      </c>
      <c r="H3830">
        <v>-0.77630100000000002</v>
      </c>
      <c r="I3830">
        <v>1.35981</v>
      </c>
    </row>
    <row r="3831" spans="1:9" hidden="1" x14ac:dyDescent="0.3">
      <c r="A3831" s="1">
        <v>43649</v>
      </c>
      <c r="B3831" s="2">
        <v>0.875</v>
      </c>
      <c r="C3831">
        <v>3.5291399999999999</v>
      </c>
      <c r="D3831">
        <v>0.35830699999999999</v>
      </c>
      <c r="F3831" s="1">
        <v>43692</v>
      </c>
      <c r="G3831" s="2">
        <v>0.75</v>
      </c>
      <c r="H3831">
        <v>0.45846900000000002</v>
      </c>
      <c r="I3831">
        <v>1.47898</v>
      </c>
    </row>
    <row r="3832" spans="1:9" hidden="1" x14ac:dyDescent="0.3">
      <c r="A3832" s="1">
        <v>43649</v>
      </c>
      <c r="B3832" s="2">
        <v>0.88541666666666663</v>
      </c>
      <c r="C3832">
        <v>3.05871</v>
      </c>
      <c r="D3832">
        <v>0.21677299999999999</v>
      </c>
      <c r="F3832" s="1">
        <v>43693</v>
      </c>
      <c r="G3832" s="2">
        <v>0.25</v>
      </c>
      <c r="H3832">
        <v>5.3905000000000003</v>
      </c>
      <c r="I3832" s="3">
        <v>7.5999999999999998E-2</v>
      </c>
    </row>
    <row r="3833" spans="1:9" hidden="1" x14ac:dyDescent="0.3">
      <c r="A3833" s="1">
        <v>43649</v>
      </c>
      <c r="B3833" s="2">
        <v>0.89583333333333337</v>
      </c>
      <c r="C3833">
        <v>3.8708800000000001</v>
      </c>
      <c r="D3833">
        <v>0.10077800000000001</v>
      </c>
      <c r="F3833" s="1">
        <v>43693</v>
      </c>
      <c r="G3833" s="2">
        <v>0.26041666666666669</v>
      </c>
      <c r="H3833">
        <v>3.3917700000000002</v>
      </c>
      <c r="I3833" s="3">
        <v>4.1599999999999998E-2</v>
      </c>
    </row>
    <row r="3834" spans="1:9" hidden="1" x14ac:dyDescent="0.3">
      <c r="A3834" s="1">
        <v>43649</v>
      </c>
      <c r="B3834" s="2">
        <v>0.90625</v>
      </c>
      <c r="C3834">
        <v>2.9041299999999999</v>
      </c>
      <c r="D3834">
        <v>0.100519</v>
      </c>
      <c r="F3834" s="1">
        <v>43693</v>
      </c>
      <c r="G3834" s="2">
        <v>0.27083333333333331</v>
      </c>
      <c r="H3834">
        <v>3.14574</v>
      </c>
      <c r="I3834" s="3">
        <v>9.1200000000000003E-2</v>
      </c>
    </row>
    <row r="3835" spans="1:9" hidden="1" x14ac:dyDescent="0.3">
      <c r="A3835" s="1">
        <v>43649</v>
      </c>
      <c r="B3835" s="2">
        <v>0.91666666666666663</v>
      </c>
      <c r="C3835">
        <v>4.0949499999999999</v>
      </c>
      <c r="D3835">
        <v>0.210586</v>
      </c>
      <c r="F3835" s="1">
        <v>43693</v>
      </c>
      <c r="G3835" s="2">
        <v>0.28125</v>
      </c>
      <c r="H3835">
        <v>3.0007999999999999</v>
      </c>
      <c r="I3835" s="3">
        <v>0.22900000000000001</v>
      </c>
    </row>
    <row r="3836" spans="1:9" hidden="1" x14ac:dyDescent="0.3">
      <c r="A3836" s="1">
        <v>43649</v>
      </c>
      <c r="B3836" s="2">
        <v>0.92708333333333337</v>
      </c>
      <c r="C3836">
        <v>3.79189</v>
      </c>
      <c r="D3836">
        <v>0.14354700000000001</v>
      </c>
      <c r="F3836" s="1">
        <v>43693</v>
      </c>
      <c r="G3836" s="2">
        <v>0.29166666666666669</v>
      </c>
      <c r="H3836">
        <v>1.31477</v>
      </c>
      <c r="I3836">
        <v>0.41165400000000002</v>
      </c>
    </row>
    <row r="3837" spans="1:9" hidden="1" x14ac:dyDescent="0.3">
      <c r="A3837" s="1">
        <v>43649</v>
      </c>
      <c r="B3837" s="2">
        <v>0.9375</v>
      </c>
      <c r="C3837">
        <v>3.2495599999999998</v>
      </c>
      <c r="D3837">
        <v>0.18990000000000001</v>
      </c>
      <c r="F3837" s="1">
        <v>43693</v>
      </c>
      <c r="G3837" s="2">
        <v>0.30208333333333331</v>
      </c>
      <c r="H3837">
        <v>-0.67906200000000005</v>
      </c>
      <c r="I3837">
        <v>0.69926900000000003</v>
      </c>
    </row>
    <row r="3838" spans="1:9" hidden="1" x14ac:dyDescent="0.3">
      <c r="A3838" s="1">
        <v>43649</v>
      </c>
      <c r="B3838" s="2">
        <v>0.94791666666666663</v>
      </c>
      <c r="C3838">
        <v>3.0024199999999999</v>
      </c>
      <c r="D3838">
        <v>0.16289100000000001</v>
      </c>
      <c r="F3838" s="1">
        <v>43693</v>
      </c>
      <c r="G3838" s="2">
        <v>0.3125</v>
      </c>
      <c r="H3838">
        <v>-3.39547</v>
      </c>
      <c r="I3838">
        <v>1.1706399999999999</v>
      </c>
    </row>
    <row r="3839" spans="1:9" hidden="1" x14ac:dyDescent="0.3">
      <c r="A3839" s="1">
        <v>43649</v>
      </c>
      <c r="B3839" s="2">
        <v>0.95833333333333337</v>
      </c>
      <c r="C3839">
        <v>2.9175800000000001</v>
      </c>
      <c r="D3839">
        <v>0.147424</v>
      </c>
      <c r="F3839" s="1">
        <v>43693</v>
      </c>
      <c r="G3839" s="2">
        <v>0.32291666666666669</v>
      </c>
      <c r="H3839">
        <v>-5.6525800000000004</v>
      </c>
      <c r="I3839">
        <v>1.4758500000000001</v>
      </c>
    </row>
    <row r="3840" spans="1:9" hidden="1" x14ac:dyDescent="0.3">
      <c r="A3840" s="1">
        <v>43649</v>
      </c>
      <c r="B3840" s="2">
        <v>0.96875</v>
      </c>
      <c r="C3840">
        <v>3.4079999999999999</v>
      </c>
      <c r="D3840">
        <v>0.14979700000000001</v>
      </c>
      <c r="F3840" s="1">
        <v>43693</v>
      </c>
      <c r="G3840" s="2">
        <v>0.33333333333333331</v>
      </c>
      <c r="H3840">
        <v>-9.6845599999999994</v>
      </c>
      <c r="I3840">
        <v>2.1614900000000001</v>
      </c>
    </row>
    <row r="3841" spans="1:9" hidden="1" x14ac:dyDescent="0.3">
      <c r="A3841" s="1">
        <v>43649</v>
      </c>
      <c r="B3841" s="2">
        <v>0.97916666666666663</v>
      </c>
      <c r="C3841">
        <v>3.5628799999999998</v>
      </c>
      <c r="D3841">
        <v>0.16087199999999999</v>
      </c>
      <c r="F3841" s="1">
        <v>43693</v>
      </c>
      <c r="G3841" s="2">
        <v>0.34375</v>
      </c>
      <c r="H3841">
        <v>-10.0464</v>
      </c>
      <c r="I3841">
        <v>2.2554099999999999</v>
      </c>
    </row>
    <row r="3842" spans="1:9" hidden="1" x14ac:dyDescent="0.3">
      <c r="A3842" s="1">
        <v>43649</v>
      </c>
      <c r="B3842" s="2">
        <v>0.98958333333333337</v>
      </c>
      <c r="C3842">
        <v>2.6190000000000002</v>
      </c>
      <c r="D3842">
        <v>0.17020399999999999</v>
      </c>
      <c r="F3842" s="1">
        <v>43693</v>
      </c>
      <c r="G3842" s="2">
        <v>0.35416666666666669</v>
      </c>
      <c r="H3842">
        <v>-13.4193</v>
      </c>
      <c r="I3842">
        <v>3.0125799999999998</v>
      </c>
    </row>
    <row r="3843" spans="1:9" hidden="1" x14ac:dyDescent="0.3">
      <c r="A3843" s="1">
        <v>43650</v>
      </c>
      <c r="B3843" s="2">
        <v>0</v>
      </c>
      <c r="C3843">
        <v>3.3727100000000001</v>
      </c>
      <c r="D3843">
        <v>0.15854499999999999</v>
      </c>
      <c r="F3843" s="1">
        <v>43693</v>
      </c>
      <c r="G3843" s="2">
        <v>0.36458333333333331</v>
      </c>
      <c r="H3843">
        <v>-9.7753399999999999</v>
      </c>
      <c r="I3843">
        <v>2.6183200000000002</v>
      </c>
    </row>
    <row r="3844" spans="1:9" hidden="1" x14ac:dyDescent="0.3">
      <c r="A3844" s="1">
        <v>43650</v>
      </c>
      <c r="B3844" s="2">
        <v>1.0416666666666666E-2</v>
      </c>
      <c r="C3844">
        <v>3.4221400000000002</v>
      </c>
      <c r="D3844">
        <v>0.13061700000000001</v>
      </c>
      <c r="F3844" s="1">
        <v>43693</v>
      </c>
      <c r="G3844" s="2">
        <v>0.375</v>
      </c>
      <c r="H3844">
        <v>-13.335599999999999</v>
      </c>
      <c r="I3844">
        <v>3.4672499999999999</v>
      </c>
    </row>
    <row r="3845" spans="1:9" hidden="1" x14ac:dyDescent="0.3">
      <c r="A3845" s="1">
        <v>43650</v>
      </c>
      <c r="B3845" s="2">
        <v>2.0833333333333332E-2</v>
      </c>
      <c r="C3845">
        <v>3.0867900000000001</v>
      </c>
      <c r="D3845">
        <v>0.22672700000000001</v>
      </c>
      <c r="F3845" s="1">
        <v>43693</v>
      </c>
      <c r="G3845" s="2">
        <v>0.38541666666666669</v>
      </c>
      <c r="H3845">
        <v>-12.3848</v>
      </c>
      <c r="I3845">
        <v>3.51973</v>
      </c>
    </row>
    <row r="3846" spans="1:9" hidden="1" x14ac:dyDescent="0.3">
      <c r="A3846" s="1">
        <v>43650</v>
      </c>
      <c r="B3846" s="2">
        <v>3.125E-2</v>
      </c>
      <c r="C3846">
        <v>3.0428299999999999</v>
      </c>
      <c r="D3846">
        <v>0.1517</v>
      </c>
      <c r="F3846" s="1">
        <v>43693</v>
      </c>
      <c r="G3846" s="2">
        <v>0.39583333333333331</v>
      </c>
      <c r="H3846">
        <v>-16.9785</v>
      </c>
      <c r="I3846">
        <v>4.3496699999999997</v>
      </c>
    </row>
    <row r="3847" spans="1:9" hidden="1" x14ac:dyDescent="0.3">
      <c r="A3847" s="1">
        <v>43650</v>
      </c>
      <c r="B3847" s="2">
        <v>4.1666666666666664E-2</v>
      </c>
      <c r="C3847">
        <v>3.1975600000000002</v>
      </c>
      <c r="D3847">
        <v>0.23249300000000001</v>
      </c>
      <c r="F3847" s="1">
        <v>43693</v>
      </c>
      <c r="G3847" s="2">
        <v>0.40625</v>
      </c>
      <c r="H3847">
        <v>-13.8888</v>
      </c>
      <c r="I3847">
        <v>4.2125199999999996</v>
      </c>
    </row>
    <row r="3848" spans="1:9" hidden="1" x14ac:dyDescent="0.3">
      <c r="A3848" s="1">
        <v>43650</v>
      </c>
      <c r="B3848" s="2">
        <v>5.2083333333333336E-2</v>
      </c>
      <c r="C3848">
        <v>3.58121</v>
      </c>
      <c r="D3848">
        <v>0.23532600000000001</v>
      </c>
      <c r="F3848" s="1">
        <v>43693</v>
      </c>
      <c r="G3848" s="2">
        <v>0.41666666666666669</v>
      </c>
      <c r="H3848">
        <v>-12.613</v>
      </c>
      <c r="I3848">
        <v>4.0349399999999997</v>
      </c>
    </row>
    <row r="3849" spans="1:9" hidden="1" x14ac:dyDescent="0.3">
      <c r="A3849" s="1">
        <v>43650</v>
      </c>
      <c r="B3849" s="2">
        <v>6.25E-2</v>
      </c>
      <c r="C3849">
        <v>3.7132700000000001</v>
      </c>
      <c r="D3849">
        <v>0.35247899999999999</v>
      </c>
      <c r="F3849" s="1">
        <v>43693</v>
      </c>
      <c r="G3849" s="2">
        <v>0.42708333333333331</v>
      </c>
      <c r="H3849">
        <v>-14.253399999999999</v>
      </c>
      <c r="I3849">
        <v>4.71007</v>
      </c>
    </row>
    <row r="3850" spans="1:9" hidden="1" x14ac:dyDescent="0.3">
      <c r="A3850" s="1">
        <v>43650</v>
      </c>
      <c r="B3850" s="2">
        <v>7.2916666666666671E-2</v>
      </c>
      <c r="C3850">
        <v>2.7810899999999998</v>
      </c>
      <c r="D3850">
        <v>0.30289100000000002</v>
      </c>
      <c r="F3850" s="1">
        <v>43693</v>
      </c>
      <c r="G3850" s="2">
        <v>0.4375</v>
      </c>
      <c r="H3850">
        <v>-20.1096</v>
      </c>
      <c r="I3850">
        <v>6.1564100000000002</v>
      </c>
    </row>
    <row r="3851" spans="1:9" hidden="1" x14ac:dyDescent="0.3">
      <c r="A3851" s="1">
        <v>43650</v>
      </c>
      <c r="B3851" s="2">
        <v>8.3333333333333329E-2</v>
      </c>
      <c r="C3851">
        <v>3.3097300000000001</v>
      </c>
      <c r="D3851">
        <v>0.33127400000000001</v>
      </c>
      <c r="F3851" s="1">
        <v>43693</v>
      </c>
      <c r="G3851" s="2">
        <v>0.44791666666666669</v>
      </c>
      <c r="H3851">
        <v>-20.590399999999999</v>
      </c>
      <c r="I3851">
        <v>5.9858399999999996</v>
      </c>
    </row>
    <row r="3852" spans="1:9" hidden="1" x14ac:dyDescent="0.3">
      <c r="A3852" s="1">
        <v>43650</v>
      </c>
      <c r="B3852" s="2">
        <v>9.375E-2</v>
      </c>
      <c r="C3852">
        <v>2.5071699999999999</v>
      </c>
      <c r="D3852">
        <v>0.17147799999999999</v>
      </c>
      <c r="F3852" s="1">
        <v>43693</v>
      </c>
      <c r="G3852" s="2">
        <v>0.45833333333333331</v>
      </c>
      <c r="H3852">
        <v>-15.668699999999999</v>
      </c>
      <c r="I3852">
        <v>5.1329799999999999</v>
      </c>
    </row>
    <row r="3853" spans="1:9" hidden="1" x14ac:dyDescent="0.3">
      <c r="A3853" s="1">
        <v>43650</v>
      </c>
      <c r="B3853" s="2">
        <v>0.10416666666666667</v>
      </c>
      <c r="C3853">
        <v>3.4323899999999998</v>
      </c>
      <c r="D3853">
        <v>0.177147</v>
      </c>
      <c r="F3853" s="1">
        <v>43693</v>
      </c>
      <c r="G3853" s="2">
        <v>0.46875</v>
      </c>
      <c r="H3853">
        <v>-12.3611</v>
      </c>
      <c r="I3853">
        <v>4.1843599999999999</v>
      </c>
    </row>
    <row r="3854" spans="1:9" hidden="1" x14ac:dyDescent="0.3">
      <c r="A3854" s="1">
        <v>43650</v>
      </c>
      <c r="B3854" s="2">
        <v>0.11458333333333333</v>
      </c>
      <c r="C3854">
        <v>3.54826</v>
      </c>
      <c r="D3854">
        <v>0.27359899999999998</v>
      </c>
      <c r="F3854" s="1">
        <v>43693</v>
      </c>
      <c r="G3854" s="2">
        <v>0.47916666666666669</v>
      </c>
      <c r="H3854">
        <v>-20.738499999999998</v>
      </c>
      <c r="I3854">
        <v>6.3495299999999997</v>
      </c>
    </row>
    <row r="3855" spans="1:9" hidden="1" x14ac:dyDescent="0.3">
      <c r="A3855" s="1">
        <v>43650</v>
      </c>
      <c r="B3855" s="2">
        <v>0.125</v>
      </c>
      <c r="C3855">
        <v>2.9438399999999998</v>
      </c>
      <c r="D3855">
        <v>0.20593400000000001</v>
      </c>
      <c r="F3855" s="1">
        <v>43693</v>
      </c>
      <c r="G3855" s="2">
        <v>0.48958333333333331</v>
      </c>
      <c r="H3855">
        <v>-14.38</v>
      </c>
      <c r="I3855">
        <v>5.2315300000000002</v>
      </c>
    </row>
    <row r="3856" spans="1:9" hidden="1" x14ac:dyDescent="0.3">
      <c r="A3856" s="1">
        <v>43650</v>
      </c>
      <c r="B3856" s="2">
        <v>0.13541666666666666</v>
      </c>
      <c r="C3856">
        <v>2.6436899999999999</v>
      </c>
      <c r="D3856">
        <v>0.19777400000000001</v>
      </c>
      <c r="F3856" s="1">
        <v>43693</v>
      </c>
      <c r="G3856" s="2">
        <v>0.5</v>
      </c>
      <c r="H3856">
        <v>-15.707000000000001</v>
      </c>
      <c r="I3856">
        <v>5.4792500000000004</v>
      </c>
    </row>
    <row r="3857" spans="1:9" hidden="1" x14ac:dyDescent="0.3">
      <c r="A3857" s="1">
        <v>43650</v>
      </c>
      <c r="B3857" s="2">
        <v>0.14583333333333334</v>
      </c>
      <c r="C3857">
        <v>3.1518000000000002</v>
      </c>
      <c r="D3857">
        <v>0.16373199999999999</v>
      </c>
      <c r="F3857" s="1">
        <v>43693</v>
      </c>
      <c r="G3857" s="2">
        <v>0.51041666666666663</v>
      </c>
      <c r="H3857">
        <v>-7.8900899999999998</v>
      </c>
      <c r="I3857">
        <v>3.7042700000000002</v>
      </c>
    </row>
    <row r="3858" spans="1:9" hidden="1" x14ac:dyDescent="0.3">
      <c r="A3858" s="1">
        <v>43650</v>
      </c>
      <c r="B3858" s="2">
        <v>0.15625</v>
      </c>
      <c r="C3858">
        <v>2.1676000000000002</v>
      </c>
      <c r="D3858">
        <v>0.11114</v>
      </c>
      <c r="F3858" s="1">
        <v>43693</v>
      </c>
      <c r="G3858" s="2">
        <v>0.52083333333333337</v>
      </c>
      <c r="H3858">
        <v>-11.3779</v>
      </c>
      <c r="I3858">
        <v>4.2565499999999998</v>
      </c>
    </row>
    <row r="3859" spans="1:9" hidden="1" x14ac:dyDescent="0.3">
      <c r="A3859" s="1">
        <v>43650</v>
      </c>
      <c r="B3859" s="2">
        <v>0.16666666666666666</v>
      </c>
      <c r="C3859">
        <v>3.2690000000000001</v>
      </c>
      <c r="D3859">
        <v>0.177233</v>
      </c>
      <c r="F3859" s="1">
        <v>43693</v>
      </c>
      <c r="G3859" s="2">
        <v>0.53125</v>
      </c>
      <c r="H3859">
        <v>-12.0617</v>
      </c>
      <c r="I3859">
        <v>4.5186000000000002</v>
      </c>
    </row>
    <row r="3860" spans="1:9" hidden="1" x14ac:dyDescent="0.3">
      <c r="A3860" s="1">
        <v>43650</v>
      </c>
      <c r="B3860" s="2">
        <v>0.17708333333333334</v>
      </c>
      <c r="C3860">
        <v>3.4622899999999999</v>
      </c>
      <c r="D3860">
        <v>0.19827900000000001</v>
      </c>
      <c r="F3860" s="1">
        <v>43693</v>
      </c>
      <c r="G3860" s="2">
        <v>0.54166666666666663</v>
      </c>
      <c r="H3860">
        <v>-15.2117</v>
      </c>
      <c r="I3860">
        <v>5.2806100000000002</v>
      </c>
    </row>
    <row r="3861" spans="1:9" hidden="1" x14ac:dyDescent="0.3">
      <c r="A3861" s="1">
        <v>43650</v>
      </c>
      <c r="B3861" s="2">
        <v>0.1875</v>
      </c>
      <c r="C3861">
        <v>2.7423999999999999</v>
      </c>
      <c r="D3861">
        <v>0.140654</v>
      </c>
      <c r="F3861" s="1">
        <v>43693</v>
      </c>
      <c r="G3861" s="2">
        <v>0.55208333333333337</v>
      </c>
      <c r="H3861">
        <v>-11.444000000000001</v>
      </c>
      <c r="I3861">
        <v>4.7464599999999999</v>
      </c>
    </row>
    <row r="3862" spans="1:9" hidden="1" x14ac:dyDescent="0.3">
      <c r="A3862" s="1">
        <v>43650</v>
      </c>
      <c r="B3862" s="2">
        <v>0.19791666666666666</v>
      </c>
      <c r="C3862">
        <v>3.1854300000000002</v>
      </c>
      <c r="D3862">
        <v>0.17102300000000001</v>
      </c>
      <c r="F3862" s="1">
        <v>43693</v>
      </c>
      <c r="G3862" s="2">
        <v>0.5625</v>
      </c>
      <c r="H3862">
        <v>-15.704800000000001</v>
      </c>
      <c r="I3862">
        <v>5.3562900000000004</v>
      </c>
    </row>
    <row r="3863" spans="1:9" hidden="1" x14ac:dyDescent="0.3">
      <c r="A3863" s="1">
        <v>43650</v>
      </c>
      <c r="B3863" s="2">
        <v>0.20833333333333334</v>
      </c>
      <c r="C3863">
        <v>3.0215000000000001</v>
      </c>
      <c r="D3863">
        <v>0.150475</v>
      </c>
      <c r="F3863" s="1">
        <v>43693</v>
      </c>
      <c r="G3863" s="2">
        <v>0.57291666666666663</v>
      </c>
      <c r="H3863">
        <v>-17.5</v>
      </c>
      <c r="I3863">
        <v>6.2005999999999997</v>
      </c>
    </row>
    <row r="3864" spans="1:9" hidden="1" x14ac:dyDescent="0.3">
      <c r="A3864" s="1">
        <v>43650</v>
      </c>
      <c r="B3864" s="2">
        <v>0.21875</v>
      </c>
      <c r="C3864">
        <v>3.0805099999999999</v>
      </c>
      <c r="D3864" s="3">
        <v>9.4600000000000004E-2</v>
      </c>
      <c r="F3864" s="1">
        <v>43693</v>
      </c>
      <c r="G3864" s="2">
        <v>0.58333333333333337</v>
      </c>
      <c r="H3864">
        <v>-13.279199999999999</v>
      </c>
      <c r="I3864">
        <v>4.8986799999999997</v>
      </c>
    </row>
    <row r="3865" spans="1:9" hidden="1" x14ac:dyDescent="0.3">
      <c r="A3865" s="1">
        <v>43650</v>
      </c>
      <c r="B3865" s="2">
        <v>0.22916666666666666</v>
      </c>
      <c r="C3865">
        <v>2.3811800000000001</v>
      </c>
      <c r="D3865">
        <v>0.11863899999999999</v>
      </c>
      <c r="F3865" s="1">
        <v>43693</v>
      </c>
      <c r="G3865" s="2">
        <v>0.59375</v>
      </c>
      <c r="H3865">
        <v>-8.8722899999999996</v>
      </c>
      <c r="I3865">
        <v>3.8063099999999999</v>
      </c>
    </row>
    <row r="3866" spans="1:9" hidden="1" x14ac:dyDescent="0.3">
      <c r="A3866" s="1">
        <v>43650</v>
      </c>
      <c r="B3866" s="2">
        <v>0.23958333333333334</v>
      </c>
      <c r="C3866">
        <v>2.54826</v>
      </c>
      <c r="D3866" s="3">
        <v>9.2499999999999999E-2</v>
      </c>
      <c r="F3866" s="1">
        <v>43693</v>
      </c>
      <c r="G3866" s="2">
        <v>0.60416666666666663</v>
      </c>
      <c r="H3866">
        <v>-8.6355299999999993</v>
      </c>
      <c r="I3866">
        <v>3.9556300000000002</v>
      </c>
    </row>
    <row r="3867" spans="1:9" hidden="1" x14ac:dyDescent="0.3">
      <c r="A3867" s="1">
        <v>43650</v>
      </c>
      <c r="B3867" s="2">
        <v>0.25</v>
      </c>
      <c r="C3867">
        <v>2.8647200000000002</v>
      </c>
      <c r="D3867">
        <v>0.13323399999999999</v>
      </c>
      <c r="F3867" s="1">
        <v>43693</v>
      </c>
      <c r="G3867" s="2">
        <v>0.61458333333333337</v>
      </c>
      <c r="H3867">
        <v>-5.5859800000000002</v>
      </c>
      <c r="I3867">
        <v>2.8844500000000002</v>
      </c>
    </row>
    <row r="3868" spans="1:9" hidden="1" x14ac:dyDescent="0.3">
      <c r="A3868" s="1">
        <v>43650</v>
      </c>
      <c r="B3868" s="2">
        <v>0.26041666666666669</v>
      </c>
      <c r="C3868">
        <v>2.8067600000000001</v>
      </c>
      <c r="D3868">
        <v>0.15804099999999999</v>
      </c>
      <c r="F3868" s="1">
        <v>43693</v>
      </c>
      <c r="G3868" s="2">
        <v>0.625</v>
      </c>
      <c r="H3868">
        <v>-9.1590299999999996</v>
      </c>
      <c r="I3868">
        <v>3.5116800000000001</v>
      </c>
    </row>
    <row r="3869" spans="1:9" hidden="1" x14ac:dyDescent="0.3">
      <c r="A3869" s="1">
        <v>43650</v>
      </c>
      <c r="B3869" s="2">
        <v>0.27083333333333331</v>
      </c>
      <c r="C3869">
        <v>2.39242</v>
      </c>
      <c r="D3869">
        <v>0.20879500000000001</v>
      </c>
      <c r="F3869" s="1">
        <v>43693</v>
      </c>
      <c r="G3869" s="2">
        <v>0.63541666666666663</v>
      </c>
      <c r="H3869">
        <v>-8.04758</v>
      </c>
      <c r="I3869">
        <v>3.4962</v>
      </c>
    </row>
    <row r="3870" spans="1:9" hidden="1" x14ac:dyDescent="0.3">
      <c r="A3870" s="1">
        <v>43650</v>
      </c>
      <c r="B3870" s="2">
        <v>0.28125</v>
      </c>
      <c r="C3870">
        <v>2.0396899999999998</v>
      </c>
      <c r="D3870">
        <v>0.23919699999999999</v>
      </c>
      <c r="F3870" s="1">
        <v>43693</v>
      </c>
      <c r="G3870" s="2">
        <v>0.64583333333333337</v>
      </c>
      <c r="H3870">
        <v>-1.00762</v>
      </c>
      <c r="I3870">
        <v>2.7951999999999999</v>
      </c>
    </row>
    <row r="3871" spans="1:9" hidden="1" x14ac:dyDescent="0.3">
      <c r="A3871" s="1">
        <v>43650</v>
      </c>
      <c r="B3871" s="2">
        <v>0.29166666666666669</v>
      </c>
      <c r="C3871">
        <v>1.6936500000000001</v>
      </c>
      <c r="D3871">
        <v>0.27908100000000002</v>
      </c>
      <c r="F3871" s="1">
        <v>43693</v>
      </c>
      <c r="G3871" s="2">
        <v>0.65625</v>
      </c>
      <c r="H3871">
        <v>-10.7075</v>
      </c>
      <c r="I3871">
        <v>4.9312199999999997</v>
      </c>
    </row>
    <row r="3872" spans="1:9" hidden="1" x14ac:dyDescent="0.3">
      <c r="A3872" s="1">
        <v>43650</v>
      </c>
      <c r="B3872" s="2">
        <v>0.30208333333333331</v>
      </c>
      <c r="C3872">
        <v>1.33731</v>
      </c>
      <c r="D3872">
        <v>0.34367599999999998</v>
      </c>
      <c r="F3872" s="1">
        <v>43693</v>
      </c>
      <c r="G3872" s="2">
        <v>0.66666666666666663</v>
      </c>
      <c r="H3872">
        <v>-14.5695</v>
      </c>
      <c r="I3872">
        <v>5.7569600000000003</v>
      </c>
    </row>
    <row r="3873" spans="1:9" hidden="1" x14ac:dyDescent="0.3">
      <c r="A3873" s="1">
        <v>43650</v>
      </c>
      <c r="B3873" s="2">
        <v>0.3125</v>
      </c>
      <c r="C3873">
        <v>1.1715</v>
      </c>
      <c r="D3873">
        <v>0.47590199999999999</v>
      </c>
      <c r="F3873" s="1">
        <v>43693</v>
      </c>
      <c r="G3873" s="2">
        <v>0.67708333333333337</v>
      </c>
      <c r="H3873">
        <v>-13.3019</v>
      </c>
      <c r="I3873">
        <v>5.0820400000000001</v>
      </c>
    </row>
    <row r="3874" spans="1:9" hidden="1" x14ac:dyDescent="0.3">
      <c r="A3874" s="1">
        <v>43650</v>
      </c>
      <c r="B3874" s="2">
        <v>0.32291666666666669</v>
      </c>
      <c r="C3874">
        <v>0.55359899999999995</v>
      </c>
      <c r="D3874">
        <v>0.55414699999999995</v>
      </c>
      <c r="F3874" s="1">
        <v>43693</v>
      </c>
      <c r="G3874" s="2">
        <v>0.6875</v>
      </c>
      <c r="H3874">
        <v>-10.301500000000001</v>
      </c>
      <c r="I3874">
        <v>3.6917399999999998</v>
      </c>
    </row>
    <row r="3875" spans="1:9" hidden="1" x14ac:dyDescent="0.3">
      <c r="A3875" s="1">
        <v>43650</v>
      </c>
      <c r="B3875" s="2">
        <v>0.33333333333333331</v>
      </c>
      <c r="C3875">
        <v>-0.30268600000000001</v>
      </c>
      <c r="D3875">
        <v>0.74544600000000005</v>
      </c>
      <c r="F3875" s="1">
        <v>43693</v>
      </c>
      <c r="G3875" s="2">
        <v>0.69791666666666663</v>
      </c>
      <c r="H3875">
        <v>-8.4563000000000006</v>
      </c>
      <c r="I3875">
        <v>2.6390799999999999</v>
      </c>
    </row>
    <row r="3876" spans="1:9" hidden="1" x14ac:dyDescent="0.3">
      <c r="A3876" s="1">
        <v>43650</v>
      </c>
      <c r="B3876" s="2">
        <v>0.34375</v>
      </c>
      <c r="C3876">
        <v>-0.97922799999999999</v>
      </c>
      <c r="D3876">
        <v>1.03477</v>
      </c>
      <c r="F3876" s="1">
        <v>43693</v>
      </c>
      <c r="G3876" s="2">
        <v>0.70833333333333337</v>
      </c>
      <c r="H3876">
        <v>-6.4127900000000002</v>
      </c>
      <c r="I3876">
        <v>2.61191</v>
      </c>
    </row>
    <row r="3877" spans="1:9" hidden="1" x14ac:dyDescent="0.3">
      <c r="A3877" s="1">
        <v>43650</v>
      </c>
      <c r="B3877" s="2">
        <v>0.35416666666666669</v>
      </c>
      <c r="C3877">
        <v>-0.70853999999999995</v>
      </c>
      <c r="D3877">
        <v>0.78313100000000002</v>
      </c>
      <c r="F3877" s="1">
        <v>43693</v>
      </c>
      <c r="G3877" s="2">
        <v>0.71875</v>
      </c>
      <c r="H3877">
        <v>-5.6131099999999998</v>
      </c>
      <c r="I3877">
        <v>2.3645499999999999</v>
      </c>
    </row>
    <row r="3878" spans="1:9" hidden="1" x14ac:dyDescent="0.3">
      <c r="A3878" s="1">
        <v>43650</v>
      </c>
      <c r="B3878" s="2">
        <v>0.36458333333333331</v>
      </c>
      <c r="C3878">
        <v>-1.2225299999999999</v>
      </c>
      <c r="D3878">
        <v>0.98538599999999998</v>
      </c>
      <c r="F3878" s="1">
        <v>43693</v>
      </c>
      <c r="G3878" s="2">
        <v>0.72916666666666663</v>
      </c>
      <c r="H3878">
        <v>-3.48306</v>
      </c>
      <c r="I3878">
        <v>1.9136599999999999</v>
      </c>
    </row>
    <row r="3879" spans="1:9" hidden="1" x14ac:dyDescent="0.3">
      <c r="A3879" s="1">
        <v>43650</v>
      </c>
      <c r="B3879" s="2">
        <v>0.375</v>
      </c>
      <c r="C3879">
        <v>-0.904895</v>
      </c>
      <c r="D3879">
        <v>1.2509399999999999</v>
      </c>
      <c r="F3879" s="1">
        <v>43693</v>
      </c>
      <c r="G3879" s="2">
        <v>0.73958333333333337</v>
      </c>
      <c r="H3879">
        <v>-0.40443899999999999</v>
      </c>
      <c r="I3879">
        <v>1.5482800000000001</v>
      </c>
    </row>
    <row r="3880" spans="1:9" hidden="1" x14ac:dyDescent="0.3">
      <c r="A3880" s="1">
        <v>43650</v>
      </c>
      <c r="B3880" s="2">
        <v>0.38541666666666669</v>
      </c>
      <c r="C3880">
        <v>-2.1133500000000001</v>
      </c>
      <c r="D3880">
        <v>1.34436</v>
      </c>
      <c r="F3880" s="1">
        <v>43693</v>
      </c>
      <c r="G3880" s="2">
        <v>0.75</v>
      </c>
      <c r="H3880">
        <v>0.92590099999999997</v>
      </c>
      <c r="I3880">
        <v>1.02149</v>
      </c>
    </row>
    <row r="3881" spans="1:9" hidden="1" x14ac:dyDescent="0.3">
      <c r="A3881" s="1">
        <v>43650</v>
      </c>
      <c r="B3881" s="2">
        <v>0.39583333333333331</v>
      </c>
      <c r="C3881">
        <v>-1.4381900000000001</v>
      </c>
      <c r="D3881">
        <v>1.2737799999999999</v>
      </c>
      <c r="F3881" s="1">
        <v>43694</v>
      </c>
      <c r="G3881" s="2">
        <v>0.25</v>
      </c>
      <c r="H3881">
        <v>4.9377300000000002</v>
      </c>
      <c r="I3881">
        <v>0.213532</v>
      </c>
    </row>
    <row r="3882" spans="1:9" hidden="1" x14ac:dyDescent="0.3">
      <c r="A3882" s="1">
        <v>43650</v>
      </c>
      <c r="B3882" s="2">
        <v>0.40625</v>
      </c>
      <c r="C3882">
        <v>-2.6306099999999999</v>
      </c>
      <c r="D3882">
        <v>1.5522199999999999</v>
      </c>
      <c r="F3882" s="1">
        <v>43694</v>
      </c>
      <c r="G3882" s="2">
        <v>0.26041666666666669</v>
      </c>
      <c r="H3882">
        <v>4.1002999999999998</v>
      </c>
      <c r="I3882">
        <v>0.211726</v>
      </c>
    </row>
    <row r="3883" spans="1:9" x14ac:dyDescent="0.3">
      <c r="A3883" s="1">
        <v>43650</v>
      </c>
      <c r="B3883" s="2">
        <v>0.41666666666666669</v>
      </c>
      <c r="C3883">
        <v>-3.4482400000000002</v>
      </c>
      <c r="D3883">
        <v>1.66154</v>
      </c>
      <c r="F3883" s="1">
        <v>43694</v>
      </c>
      <c r="G3883" s="2">
        <v>0.27083333333333331</v>
      </c>
      <c r="H3883">
        <v>5.7457099999999999</v>
      </c>
      <c r="I3883">
        <v>0.51072799999999996</v>
      </c>
    </row>
    <row r="3884" spans="1:9" x14ac:dyDescent="0.3">
      <c r="A3884" s="1">
        <v>43650</v>
      </c>
      <c r="B3884" s="2">
        <v>0.42708333333333331</v>
      </c>
      <c r="C3884">
        <v>-3.7055099999999999</v>
      </c>
      <c r="D3884">
        <v>1.90263</v>
      </c>
      <c r="F3884" s="1">
        <v>43694</v>
      </c>
      <c r="G3884" s="2">
        <v>0.28125</v>
      </c>
      <c r="H3884">
        <v>2.1855500000000001</v>
      </c>
      <c r="I3884">
        <v>0.57546299999999995</v>
      </c>
    </row>
    <row r="3885" spans="1:9" x14ac:dyDescent="0.3">
      <c r="A3885" s="1">
        <v>43650</v>
      </c>
      <c r="B3885" s="2">
        <v>0.4375</v>
      </c>
      <c r="C3885">
        <v>-3.9349500000000002</v>
      </c>
      <c r="D3885">
        <v>1.9115800000000001</v>
      </c>
      <c r="F3885" s="1">
        <v>43694</v>
      </c>
      <c r="G3885" s="2">
        <v>0.29166666666666669</v>
      </c>
      <c r="H3885">
        <v>-0.484435</v>
      </c>
      <c r="I3885">
        <v>0.73029599999999995</v>
      </c>
    </row>
    <row r="3886" spans="1:9" x14ac:dyDescent="0.3">
      <c r="A3886" s="1">
        <v>43650</v>
      </c>
      <c r="B3886" s="2">
        <v>0.44791666666666669</v>
      </c>
      <c r="C3886">
        <v>-2.9908199999999998</v>
      </c>
      <c r="D3886">
        <v>1.75485</v>
      </c>
      <c r="F3886" s="1">
        <v>43694</v>
      </c>
      <c r="G3886" s="2">
        <v>0.30208333333333331</v>
      </c>
      <c r="H3886">
        <v>-3.3214199999999998</v>
      </c>
      <c r="I3886">
        <v>0.95168900000000001</v>
      </c>
    </row>
    <row r="3887" spans="1:9" x14ac:dyDescent="0.3">
      <c r="A3887" s="1">
        <v>43650</v>
      </c>
      <c r="B3887" s="2">
        <v>0.45833333333333331</v>
      </c>
      <c r="C3887">
        <v>-3.2864100000000001</v>
      </c>
      <c r="D3887">
        <v>1.70078</v>
      </c>
      <c r="F3887" s="1">
        <v>43694</v>
      </c>
      <c r="G3887" s="2">
        <v>0.3125</v>
      </c>
      <c r="H3887">
        <v>-8.8811699999999991</v>
      </c>
      <c r="I3887">
        <v>1.75678</v>
      </c>
    </row>
    <row r="3888" spans="1:9" x14ac:dyDescent="0.3">
      <c r="A3888" s="1">
        <v>43650</v>
      </c>
      <c r="B3888" s="2">
        <v>0.46875</v>
      </c>
      <c r="C3888">
        <v>-1.5384500000000001</v>
      </c>
      <c r="D3888">
        <v>1.31975</v>
      </c>
      <c r="F3888" s="1">
        <v>43694</v>
      </c>
      <c r="G3888" s="2">
        <v>0.32291666666666669</v>
      </c>
      <c r="H3888">
        <v>-7.5934299999999997</v>
      </c>
      <c r="I3888">
        <v>1.54752</v>
      </c>
    </row>
    <row r="3889" spans="1:9" x14ac:dyDescent="0.3">
      <c r="A3889" s="1">
        <v>43650</v>
      </c>
      <c r="B3889" s="2">
        <v>0.47916666666666669</v>
      </c>
      <c r="C3889">
        <v>-3.6591499999999999</v>
      </c>
      <c r="D3889">
        <v>1.7943100000000001</v>
      </c>
      <c r="F3889" s="1">
        <v>43694</v>
      </c>
      <c r="G3889" s="2">
        <v>0.33333333333333331</v>
      </c>
      <c r="H3889">
        <v>-9.0537399999999995</v>
      </c>
      <c r="I3889">
        <v>1.7095800000000001</v>
      </c>
    </row>
    <row r="3890" spans="1:9" x14ac:dyDescent="0.3">
      <c r="A3890" s="1">
        <v>43650</v>
      </c>
      <c r="B3890" s="2">
        <v>0.48958333333333331</v>
      </c>
      <c r="C3890">
        <v>-2.5933199999999998</v>
      </c>
      <c r="D3890">
        <v>1.64181</v>
      </c>
      <c r="F3890" s="1">
        <v>43694</v>
      </c>
      <c r="G3890" s="2">
        <v>0.34375</v>
      </c>
      <c r="H3890">
        <v>-9.0511300000000006</v>
      </c>
      <c r="I3890">
        <v>1.5932500000000001</v>
      </c>
    </row>
    <row r="3891" spans="1:9" x14ac:dyDescent="0.3">
      <c r="A3891" s="1">
        <v>43650</v>
      </c>
      <c r="B3891" s="2">
        <v>0.5</v>
      </c>
      <c r="C3891">
        <v>-3.6762299999999999</v>
      </c>
      <c r="D3891">
        <v>1.7205900000000001</v>
      </c>
      <c r="F3891" s="1">
        <v>43694</v>
      </c>
      <c r="G3891" s="2">
        <v>0.35416666666666669</v>
      </c>
      <c r="H3891">
        <v>-15.1159</v>
      </c>
      <c r="I3891">
        <v>2.42014</v>
      </c>
    </row>
    <row r="3892" spans="1:9" x14ac:dyDescent="0.3">
      <c r="A3892" s="1">
        <v>43650</v>
      </c>
      <c r="B3892" s="2">
        <v>0.51041666666666663</v>
      </c>
      <c r="C3892">
        <v>-1.3059400000000001</v>
      </c>
      <c r="D3892">
        <v>1.20983</v>
      </c>
      <c r="F3892" s="1">
        <v>43694</v>
      </c>
      <c r="G3892" s="2">
        <v>0.36458333333333331</v>
      </c>
      <c r="H3892">
        <v>-14.168100000000001</v>
      </c>
      <c r="I3892">
        <v>2.3826999999999998</v>
      </c>
    </row>
    <row r="3893" spans="1:9" x14ac:dyDescent="0.3">
      <c r="A3893" s="1">
        <v>43650</v>
      </c>
      <c r="B3893" s="2">
        <v>0.52083333333333337</v>
      </c>
      <c r="C3893">
        <v>0.46548099999999998</v>
      </c>
      <c r="D3893">
        <v>1.65272</v>
      </c>
      <c r="F3893" s="1">
        <v>43694</v>
      </c>
      <c r="G3893" s="2">
        <v>0.375</v>
      </c>
      <c r="H3893">
        <v>-14.2308</v>
      </c>
      <c r="I3893">
        <v>2.8450099999999998</v>
      </c>
    </row>
    <row r="3894" spans="1:9" x14ac:dyDescent="0.3">
      <c r="A3894" s="1">
        <v>43650</v>
      </c>
      <c r="B3894" s="2">
        <v>0.53125</v>
      </c>
      <c r="C3894">
        <v>-1.6903999999999999</v>
      </c>
      <c r="D3894">
        <v>1.4242900000000001</v>
      </c>
      <c r="F3894" s="1">
        <v>43694</v>
      </c>
      <c r="G3894" s="2">
        <v>0.38541666666666669</v>
      </c>
      <c r="H3894">
        <v>-17.781099999999999</v>
      </c>
      <c r="I3894">
        <v>3.60067</v>
      </c>
    </row>
    <row r="3895" spans="1:9" x14ac:dyDescent="0.3">
      <c r="A3895" s="1">
        <v>43650</v>
      </c>
      <c r="B3895" s="2">
        <v>0.54166666666666663</v>
      </c>
      <c r="C3895">
        <v>-3.1960600000000001</v>
      </c>
      <c r="D3895">
        <v>1.9384300000000001</v>
      </c>
      <c r="F3895" s="1">
        <v>43694</v>
      </c>
      <c r="G3895" s="2">
        <v>0.39583333333333331</v>
      </c>
      <c r="H3895">
        <v>-15.8551</v>
      </c>
      <c r="I3895">
        <v>3.2514599999999998</v>
      </c>
    </row>
    <row r="3896" spans="1:9" x14ac:dyDescent="0.3">
      <c r="A3896" s="1">
        <v>43650</v>
      </c>
      <c r="B3896" s="2">
        <v>0.55208333333333337</v>
      </c>
      <c r="C3896">
        <v>-2.8456100000000002</v>
      </c>
      <c r="D3896">
        <v>1.87856</v>
      </c>
      <c r="F3896" s="1">
        <v>43694</v>
      </c>
      <c r="G3896" s="2">
        <v>0.40625</v>
      </c>
      <c r="H3896">
        <v>-17.528500000000001</v>
      </c>
      <c r="I3896">
        <v>3.4663499999999998</v>
      </c>
    </row>
    <row r="3897" spans="1:9" x14ac:dyDescent="0.3">
      <c r="A3897" s="1">
        <v>43650</v>
      </c>
      <c r="B3897" s="2">
        <v>0.5625</v>
      </c>
      <c r="C3897">
        <v>-4.8893700000000004</v>
      </c>
      <c r="D3897">
        <v>2.8751500000000001</v>
      </c>
      <c r="F3897" s="1">
        <v>43694</v>
      </c>
      <c r="G3897" s="2">
        <v>0.41666666666666669</v>
      </c>
      <c r="H3897">
        <v>-19.7454</v>
      </c>
      <c r="I3897">
        <v>4.1690699999999996</v>
      </c>
    </row>
    <row r="3898" spans="1:9" x14ac:dyDescent="0.3">
      <c r="A3898" s="1">
        <v>43650</v>
      </c>
      <c r="B3898" s="2">
        <v>0.57291666666666663</v>
      </c>
      <c r="C3898">
        <v>-3.8801600000000001</v>
      </c>
      <c r="D3898">
        <v>2.4400400000000002</v>
      </c>
      <c r="F3898" s="1">
        <v>43694</v>
      </c>
      <c r="G3898" s="2">
        <v>0.42708333333333331</v>
      </c>
      <c r="H3898">
        <v>-22.067799999999998</v>
      </c>
      <c r="I3898">
        <v>4.8727299999999998</v>
      </c>
    </row>
    <row r="3899" spans="1:9" x14ac:dyDescent="0.3">
      <c r="A3899" s="1">
        <v>43650</v>
      </c>
      <c r="B3899" s="2">
        <v>0.58333333333333337</v>
      </c>
      <c r="C3899">
        <v>-3.11104</v>
      </c>
      <c r="D3899">
        <v>2.81297</v>
      </c>
      <c r="F3899" s="1">
        <v>43694</v>
      </c>
      <c r="G3899" s="2">
        <v>0.4375</v>
      </c>
      <c r="H3899">
        <v>-19.7225</v>
      </c>
      <c r="I3899">
        <v>5.8392200000000001</v>
      </c>
    </row>
    <row r="3900" spans="1:9" x14ac:dyDescent="0.3">
      <c r="A3900" s="1">
        <v>43650</v>
      </c>
      <c r="B3900" s="2">
        <v>0.59375</v>
      </c>
      <c r="C3900">
        <v>-2.9048699999999998</v>
      </c>
      <c r="D3900">
        <v>2.4546999999999999</v>
      </c>
      <c r="F3900" s="1">
        <v>43694</v>
      </c>
      <c r="G3900" s="2">
        <v>0.44791666666666669</v>
      </c>
      <c r="H3900">
        <v>-23.266999999999999</v>
      </c>
      <c r="I3900">
        <v>6.1207099999999999</v>
      </c>
    </row>
    <row r="3901" spans="1:9" x14ac:dyDescent="0.3">
      <c r="A3901" s="1">
        <v>43650</v>
      </c>
      <c r="B3901" s="2">
        <v>0.60416666666666663</v>
      </c>
      <c r="C3901">
        <v>-1.3518399999999999</v>
      </c>
      <c r="D3901">
        <v>1.4182699999999999</v>
      </c>
      <c r="F3901" s="1">
        <v>43694</v>
      </c>
      <c r="G3901" s="2">
        <v>0.45833333333333331</v>
      </c>
      <c r="H3901">
        <v>-21.604900000000001</v>
      </c>
      <c r="I3901">
        <v>6.3590499999999999</v>
      </c>
    </row>
    <row r="3902" spans="1:9" x14ac:dyDescent="0.3">
      <c r="A3902" s="1">
        <v>43650</v>
      </c>
      <c r="B3902" s="2">
        <v>0.61458333333333337</v>
      </c>
      <c r="C3902">
        <v>-0.20482300000000001</v>
      </c>
      <c r="D3902">
        <v>1.09117</v>
      </c>
      <c r="F3902" s="1">
        <v>43694</v>
      </c>
      <c r="G3902" s="2">
        <v>0.46875</v>
      </c>
      <c r="H3902">
        <v>-21.528400000000001</v>
      </c>
      <c r="I3902">
        <v>6.2007700000000003</v>
      </c>
    </row>
    <row r="3903" spans="1:9" x14ac:dyDescent="0.3">
      <c r="A3903" s="1">
        <v>43650</v>
      </c>
      <c r="B3903" s="2">
        <v>0.625</v>
      </c>
      <c r="C3903">
        <v>0.54081000000000001</v>
      </c>
      <c r="D3903">
        <v>0.72737600000000002</v>
      </c>
      <c r="F3903" s="1">
        <v>43694</v>
      </c>
      <c r="G3903" s="2">
        <v>0.47916666666666669</v>
      </c>
      <c r="H3903">
        <v>-17.8977</v>
      </c>
      <c r="I3903">
        <v>5.4632300000000003</v>
      </c>
    </row>
    <row r="3904" spans="1:9" hidden="1" x14ac:dyDescent="0.3">
      <c r="A3904" s="1">
        <v>43650</v>
      </c>
      <c r="B3904" s="2">
        <v>0.63541666666666663</v>
      </c>
      <c r="C3904">
        <v>-2.1135199999999998</v>
      </c>
      <c r="D3904">
        <v>1.95875</v>
      </c>
      <c r="F3904" s="1">
        <v>43694</v>
      </c>
      <c r="G3904" s="2">
        <v>0.48958333333333331</v>
      </c>
      <c r="H3904">
        <v>-16.641500000000001</v>
      </c>
      <c r="I3904">
        <v>5.6180000000000003</v>
      </c>
    </row>
    <row r="3905" spans="1:9" hidden="1" x14ac:dyDescent="0.3">
      <c r="A3905" s="1">
        <v>43650</v>
      </c>
      <c r="B3905" s="2">
        <v>0.64583333333333337</v>
      </c>
      <c r="C3905">
        <v>-3.2753999999999999</v>
      </c>
      <c r="D3905">
        <v>2.0259499999999999</v>
      </c>
      <c r="F3905" s="1">
        <v>43694</v>
      </c>
      <c r="G3905" s="2">
        <v>0.5</v>
      </c>
      <c r="H3905">
        <v>-18.134799999999998</v>
      </c>
      <c r="I3905">
        <v>5.0908499999999997</v>
      </c>
    </row>
    <row r="3906" spans="1:9" hidden="1" x14ac:dyDescent="0.3">
      <c r="A3906" s="1">
        <v>43650</v>
      </c>
      <c r="B3906" s="2">
        <v>0.65625</v>
      </c>
      <c r="C3906">
        <v>-3.0565000000000002</v>
      </c>
      <c r="D3906">
        <v>2.0502500000000001</v>
      </c>
      <c r="F3906" s="1">
        <v>43694</v>
      </c>
      <c r="G3906" s="2">
        <v>0.51041666666666663</v>
      </c>
      <c r="H3906">
        <v>-26.716699999999999</v>
      </c>
      <c r="I3906">
        <v>7.9072100000000001</v>
      </c>
    </row>
    <row r="3907" spans="1:9" hidden="1" x14ac:dyDescent="0.3">
      <c r="A3907" s="1">
        <v>43650</v>
      </c>
      <c r="B3907" s="2">
        <v>0.66666666666666663</v>
      </c>
      <c r="C3907">
        <v>-2.68682</v>
      </c>
      <c r="D3907">
        <v>2.0910899999999999</v>
      </c>
      <c r="F3907" s="1">
        <v>43694</v>
      </c>
      <c r="G3907" s="2">
        <v>0.52083333333333337</v>
      </c>
      <c r="H3907">
        <v>-26.980499999999999</v>
      </c>
      <c r="I3907">
        <v>7.9555300000000004</v>
      </c>
    </row>
    <row r="3908" spans="1:9" hidden="1" x14ac:dyDescent="0.3">
      <c r="A3908" s="1">
        <v>43650</v>
      </c>
      <c r="B3908" s="2">
        <v>0.67708333333333337</v>
      </c>
      <c r="C3908">
        <v>-1.5342899999999999</v>
      </c>
      <c r="D3908">
        <v>2.07369</v>
      </c>
      <c r="F3908" s="1">
        <v>43694</v>
      </c>
      <c r="G3908" s="2">
        <v>0.53125</v>
      </c>
      <c r="H3908">
        <v>-18.829799999999999</v>
      </c>
      <c r="I3908">
        <v>6.5105599999999999</v>
      </c>
    </row>
    <row r="3909" spans="1:9" hidden="1" x14ac:dyDescent="0.3">
      <c r="A3909" s="1">
        <v>43650</v>
      </c>
      <c r="B3909" s="2">
        <v>0.6875</v>
      </c>
      <c r="C3909">
        <v>2.3413200000000001</v>
      </c>
      <c r="D3909">
        <v>1.92778</v>
      </c>
      <c r="F3909" s="1">
        <v>43694</v>
      </c>
      <c r="G3909" s="2">
        <v>0.54166666666666663</v>
      </c>
      <c r="H3909">
        <v>-22.255600000000001</v>
      </c>
      <c r="I3909">
        <v>7.8251299999999997</v>
      </c>
    </row>
    <row r="3910" spans="1:9" hidden="1" x14ac:dyDescent="0.3">
      <c r="A3910" s="1">
        <v>43650</v>
      </c>
      <c r="B3910" s="2">
        <v>0.69791666666666663</v>
      </c>
      <c r="C3910">
        <v>1.7619400000000001</v>
      </c>
      <c r="D3910">
        <v>0.26854499999999998</v>
      </c>
      <c r="F3910" s="1">
        <v>43694</v>
      </c>
      <c r="G3910" s="2">
        <v>0.55208333333333337</v>
      </c>
      <c r="H3910">
        <v>-23.189299999999999</v>
      </c>
      <c r="I3910">
        <v>7.1724100000000002</v>
      </c>
    </row>
    <row r="3911" spans="1:9" hidden="1" x14ac:dyDescent="0.3">
      <c r="A3911" s="1">
        <v>43650</v>
      </c>
      <c r="B3911" s="2">
        <v>0.70833333333333337</v>
      </c>
      <c r="C3911">
        <v>1.50952</v>
      </c>
      <c r="D3911">
        <v>0.42456500000000003</v>
      </c>
      <c r="F3911" s="1">
        <v>43694</v>
      </c>
      <c r="G3911" s="2">
        <v>0.5625</v>
      </c>
      <c r="H3911">
        <v>-15.7898</v>
      </c>
      <c r="I3911">
        <v>5.4357899999999999</v>
      </c>
    </row>
    <row r="3912" spans="1:9" hidden="1" x14ac:dyDescent="0.3">
      <c r="A3912" s="1">
        <v>43650</v>
      </c>
      <c r="B3912" s="2">
        <v>0.71875</v>
      </c>
      <c r="C3912">
        <v>-4.8804299999999996</v>
      </c>
      <c r="D3912">
        <v>1.47502</v>
      </c>
      <c r="F3912" s="1">
        <v>43694</v>
      </c>
      <c r="G3912" s="2">
        <v>0.57291666666666663</v>
      </c>
      <c r="H3912">
        <v>-21.071100000000001</v>
      </c>
      <c r="I3912">
        <v>7.6371500000000001</v>
      </c>
    </row>
    <row r="3913" spans="1:9" hidden="1" x14ac:dyDescent="0.3">
      <c r="A3913" s="1">
        <v>43650</v>
      </c>
      <c r="B3913" s="2">
        <v>0.72916666666666663</v>
      </c>
      <c r="C3913">
        <v>-0.36926300000000001</v>
      </c>
      <c r="D3913">
        <v>1.08318</v>
      </c>
      <c r="F3913" s="1">
        <v>43694</v>
      </c>
      <c r="G3913" s="2">
        <v>0.58333333333333337</v>
      </c>
      <c r="H3913">
        <v>-18.5412</v>
      </c>
      <c r="I3913">
        <v>6.3515100000000002</v>
      </c>
    </row>
    <row r="3914" spans="1:9" hidden="1" x14ac:dyDescent="0.3">
      <c r="A3914" s="1">
        <v>43650</v>
      </c>
      <c r="B3914" s="2">
        <v>0.73958333333333337</v>
      </c>
      <c r="C3914">
        <v>0.601047</v>
      </c>
      <c r="D3914">
        <v>1.0184200000000001</v>
      </c>
      <c r="F3914" s="1">
        <v>43694</v>
      </c>
      <c r="G3914" s="2">
        <v>0.59375</v>
      </c>
      <c r="H3914">
        <v>-17.093</v>
      </c>
      <c r="I3914">
        <v>5.6857899999999999</v>
      </c>
    </row>
    <row r="3915" spans="1:9" hidden="1" x14ac:dyDescent="0.3">
      <c r="A3915" s="1">
        <v>43650</v>
      </c>
      <c r="B3915" s="2">
        <v>0.75</v>
      </c>
      <c r="C3915">
        <v>1.11476</v>
      </c>
      <c r="D3915">
        <v>0.437803</v>
      </c>
      <c r="F3915" s="1">
        <v>43694</v>
      </c>
      <c r="G3915" s="2">
        <v>0.60416666666666663</v>
      </c>
      <c r="H3915">
        <v>-13.408799999999999</v>
      </c>
      <c r="I3915">
        <v>4.7812099999999997</v>
      </c>
    </row>
    <row r="3916" spans="1:9" hidden="1" x14ac:dyDescent="0.3">
      <c r="A3916" s="1">
        <v>43650</v>
      </c>
      <c r="B3916" s="2">
        <v>0.76041666666666663</v>
      </c>
      <c r="C3916">
        <v>2.50827</v>
      </c>
      <c r="D3916">
        <v>0.47000900000000001</v>
      </c>
      <c r="F3916" s="1">
        <v>43694</v>
      </c>
      <c r="G3916" s="2">
        <v>0.61458333333333337</v>
      </c>
      <c r="H3916">
        <v>-11.259499999999999</v>
      </c>
      <c r="I3916">
        <v>4.0878399999999999</v>
      </c>
    </row>
    <row r="3917" spans="1:9" hidden="1" x14ac:dyDescent="0.3">
      <c r="A3917" s="1">
        <v>43650</v>
      </c>
      <c r="B3917" s="2">
        <v>0.77083333333333337</v>
      </c>
      <c r="C3917">
        <v>-9999</v>
      </c>
      <c r="D3917">
        <v>-9999</v>
      </c>
      <c r="F3917" s="1">
        <v>43694</v>
      </c>
      <c r="G3917" s="2">
        <v>0.625</v>
      </c>
      <c r="H3917">
        <v>-16.4025</v>
      </c>
      <c r="I3917">
        <v>5.8706399999999999</v>
      </c>
    </row>
    <row r="3918" spans="1:9" hidden="1" x14ac:dyDescent="0.3">
      <c r="A3918" s="1">
        <v>43650</v>
      </c>
      <c r="B3918" s="2">
        <v>0.78125</v>
      </c>
      <c r="C3918">
        <v>52.443899999999999</v>
      </c>
      <c r="D3918">
        <v>6.4359099999999998</v>
      </c>
      <c r="F3918" s="1">
        <v>43694</v>
      </c>
      <c r="G3918" s="2">
        <v>0.63541666666666663</v>
      </c>
      <c r="H3918">
        <v>-17.246700000000001</v>
      </c>
      <c r="I3918">
        <v>5.73698</v>
      </c>
    </row>
    <row r="3919" spans="1:9" hidden="1" x14ac:dyDescent="0.3">
      <c r="A3919" s="1">
        <v>43650</v>
      </c>
      <c r="B3919" s="2">
        <v>0.79166666666666663</v>
      </c>
      <c r="C3919">
        <v>17.742000000000001</v>
      </c>
      <c r="D3919">
        <v>6.4228399999999999</v>
      </c>
      <c r="F3919" s="1">
        <v>43694</v>
      </c>
      <c r="G3919" s="2">
        <v>0.64583333333333337</v>
      </c>
      <c r="H3919">
        <v>-11.324999999999999</v>
      </c>
      <c r="I3919">
        <v>3.8305799999999999</v>
      </c>
    </row>
    <row r="3920" spans="1:9" hidden="1" x14ac:dyDescent="0.3">
      <c r="A3920" s="1">
        <v>43650</v>
      </c>
      <c r="B3920" s="2">
        <v>0.80208333333333337</v>
      </c>
      <c r="C3920">
        <v>-7.2313200000000002</v>
      </c>
      <c r="D3920">
        <v>-9999</v>
      </c>
      <c r="F3920" s="1">
        <v>43694</v>
      </c>
      <c r="G3920" s="2">
        <v>0.65625</v>
      </c>
      <c r="H3920">
        <v>-8.6784800000000004</v>
      </c>
      <c r="I3920">
        <v>3.02494</v>
      </c>
    </row>
    <row r="3921" spans="1:9" hidden="1" x14ac:dyDescent="0.3">
      <c r="A3921" s="1">
        <v>43650</v>
      </c>
      <c r="B3921" s="2">
        <v>0.8125</v>
      </c>
      <c r="C3921">
        <v>4.1204999999999998</v>
      </c>
      <c r="D3921">
        <v>0.48944500000000002</v>
      </c>
      <c r="F3921" s="1">
        <v>43694</v>
      </c>
      <c r="G3921" s="2">
        <v>0.66666666666666663</v>
      </c>
      <c r="H3921">
        <v>-12.624700000000001</v>
      </c>
      <c r="I3921">
        <v>3.9944500000000001</v>
      </c>
    </row>
    <row r="3922" spans="1:9" hidden="1" x14ac:dyDescent="0.3">
      <c r="A3922" s="1">
        <v>43650</v>
      </c>
      <c r="B3922" s="2">
        <v>0.82291666666666663</v>
      </c>
      <c r="C3922">
        <v>5.48996</v>
      </c>
      <c r="D3922">
        <v>0.41017900000000002</v>
      </c>
      <c r="F3922" s="1">
        <v>43694</v>
      </c>
      <c r="G3922" s="2">
        <v>0.67708333333333337</v>
      </c>
      <c r="H3922">
        <v>-11.756399999999999</v>
      </c>
      <c r="I3922">
        <v>3.49566</v>
      </c>
    </row>
    <row r="3923" spans="1:9" hidden="1" x14ac:dyDescent="0.3">
      <c r="A3923" s="1">
        <v>43650</v>
      </c>
      <c r="B3923" s="2">
        <v>0.83333333333333337</v>
      </c>
      <c r="C3923">
        <v>6.6416399999999998</v>
      </c>
      <c r="D3923">
        <v>0.68639300000000003</v>
      </c>
      <c r="F3923" s="1">
        <v>43694</v>
      </c>
      <c r="G3923" s="2">
        <v>0.6875</v>
      </c>
      <c r="H3923">
        <v>-9.4703800000000005</v>
      </c>
      <c r="I3923">
        <v>3.01416</v>
      </c>
    </row>
    <row r="3924" spans="1:9" hidden="1" x14ac:dyDescent="0.3">
      <c r="A3924" s="1">
        <v>43650</v>
      </c>
      <c r="B3924" s="2">
        <v>0.84375</v>
      </c>
      <c r="C3924">
        <v>7.3210300000000004</v>
      </c>
      <c r="D3924">
        <v>1.1431100000000001</v>
      </c>
      <c r="F3924" s="1">
        <v>43694</v>
      </c>
      <c r="G3924" s="2">
        <v>0.69791666666666663</v>
      </c>
      <c r="H3924">
        <v>-7.3020500000000004</v>
      </c>
      <c r="I3924">
        <v>2.7987099999999998</v>
      </c>
    </row>
    <row r="3925" spans="1:9" hidden="1" x14ac:dyDescent="0.3">
      <c r="A3925" s="1">
        <v>43650</v>
      </c>
      <c r="B3925" s="2">
        <v>0.85416666666666663</v>
      </c>
      <c r="C3925">
        <v>6.6002400000000003</v>
      </c>
      <c r="D3925">
        <v>1.28891</v>
      </c>
      <c r="F3925" s="1">
        <v>43694</v>
      </c>
      <c r="G3925" s="2">
        <v>0.70833333333333337</v>
      </c>
      <c r="H3925">
        <v>-3.5162800000000001</v>
      </c>
      <c r="I3925">
        <v>2.2804899999999999</v>
      </c>
    </row>
    <row r="3926" spans="1:9" hidden="1" x14ac:dyDescent="0.3">
      <c r="A3926" s="1">
        <v>43650</v>
      </c>
      <c r="B3926" s="2">
        <v>0.86458333333333337</v>
      </c>
      <c r="C3926">
        <v>6.7889299999999997</v>
      </c>
      <c r="D3926">
        <v>1.1656</v>
      </c>
      <c r="F3926" s="1">
        <v>43694</v>
      </c>
      <c r="G3926" s="2">
        <v>0.71875</v>
      </c>
      <c r="H3926">
        <v>-0.77992300000000003</v>
      </c>
      <c r="I3926">
        <v>1.3293900000000001</v>
      </c>
    </row>
    <row r="3927" spans="1:9" hidden="1" x14ac:dyDescent="0.3">
      <c r="A3927" s="1">
        <v>43650</v>
      </c>
      <c r="B3927" s="2">
        <v>0.875</v>
      </c>
      <c r="C3927">
        <v>5.1440799999999998</v>
      </c>
      <c r="D3927">
        <v>0.74949500000000002</v>
      </c>
      <c r="F3927" s="1">
        <v>43694</v>
      </c>
      <c r="G3927" s="2">
        <v>0.72916666666666663</v>
      </c>
      <c r="H3927">
        <v>-1.4644299999999999</v>
      </c>
      <c r="I3927">
        <v>1.15838</v>
      </c>
    </row>
    <row r="3928" spans="1:9" hidden="1" x14ac:dyDescent="0.3">
      <c r="A3928" s="1">
        <v>43650</v>
      </c>
      <c r="B3928" s="2">
        <v>0.88541666666666663</v>
      </c>
      <c r="C3928">
        <v>7.2919</v>
      </c>
      <c r="D3928">
        <v>1.1321600000000001</v>
      </c>
      <c r="F3928" s="1">
        <v>43694</v>
      </c>
      <c r="G3928" s="2">
        <v>0.73958333333333337</v>
      </c>
      <c r="H3928">
        <v>-1.66703</v>
      </c>
      <c r="I3928">
        <v>1.8685</v>
      </c>
    </row>
    <row r="3929" spans="1:9" hidden="1" x14ac:dyDescent="0.3">
      <c r="A3929" s="1">
        <v>43650</v>
      </c>
      <c r="B3929" s="2">
        <v>0.89583333333333337</v>
      </c>
      <c r="C3929">
        <v>4.7162100000000002</v>
      </c>
      <c r="D3929">
        <v>0.91169900000000004</v>
      </c>
      <c r="F3929" s="1">
        <v>43694</v>
      </c>
      <c r="G3929" s="2">
        <v>0.75</v>
      </c>
      <c r="H3929">
        <v>1.3777200000000001</v>
      </c>
      <c r="I3929">
        <v>1.1475</v>
      </c>
    </row>
    <row r="3930" spans="1:9" hidden="1" x14ac:dyDescent="0.3">
      <c r="A3930" s="1">
        <v>43650</v>
      </c>
      <c r="B3930" s="2">
        <v>0.90625</v>
      </c>
      <c r="C3930">
        <v>5.1595500000000003</v>
      </c>
      <c r="D3930">
        <v>1.07941</v>
      </c>
      <c r="F3930" s="1">
        <v>43695</v>
      </c>
      <c r="G3930" s="2">
        <v>0.25</v>
      </c>
      <c r="H3930">
        <v>-0.12080299999999999</v>
      </c>
      <c r="I3930">
        <v>0.315803</v>
      </c>
    </row>
    <row r="3931" spans="1:9" hidden="1" x14ac:dyDescent="0.3">
      <c r="A3931" s="1">
        <v>43650</v>
      </c>
      <c r="B3931" s="2">
        <v>0.91666666666666663</v>
      </c>
      <c r="C3931">
        <v>8.6264199999999995</v>
      </c>
      <c r="D3931">
        <v>1.68371</v>
      </c>
      <c r="F3931" s="1">
        <v>43695</v>
      </c>
      <c r="G3931" s="2">
        <v>0.26041666666666669</v>
      </c>
      <c r="H3931">
        <v>6.02562</v>
      </c>
      <c r="I3931">
        <v>0.90301299999999995</v>
      </c>
    </row>
    <row r="3932" spans="1:9" hidden="1" x14ac:dyDescent="0.3">
      <c r="A3932" s="1">
        <v>43650</v>
      </c>
      <c r="B3932" s="2">
        <v>0.92708333333333337</v>
      </c>
      <c r="C3932">
        <v>4.9590899999999998</v>
      </c>
      <c r="D3932">
        <v>1.12201</v>
      </c>
      <c r="F3932" s="1">
        <v>43695</v>
      </c>
      <c r="G3932" s="2">
        <v>0.27083333333333331</v>
      </c>
      <c r="H3932">
        <v>5.2307199999999998</v>
      </c>
      <c r="I3932">
        <v>0.71673799999999999</v>
      </c>
    </row>
    <row r="3933" spans="1:9" hidden="1" x14ac:dyDescent="0.3">
      <c r="A3933" s="1">
        <v>43650</v>
      </c>
      <c r="B3933" s="2">
        <v>0.9375</v>
      </c>
      <c r="C3933">
        <v>4.5848000000000004</v>
      </c>
      <c r="D3933">
        <v>0.91655900000000001</v>
      </c>
      <c r="F3933" s="1">
        <v>43695</v>
      </c>
      <c r="G3933" s="2">
        <v>0.28125</v>
      </c>
      <c r="H3933">
        <v>4.4884199999999996</v>
      </c>
      <c r="I3933">
        <v>0.745757</v>
      </c>
    </row>
    <row r="3934" spans="1:9" hidden="1" x14ac:dyDescent="0.3">
      <c r="A3934" s="1">
        <v>43650</v>
      </c>
      <c r="B3934" s="2">
        <v>0.94791666666666663</v>
      </c>
      <c r="C3934">
        <v>4.6455799999999998</v>
      </c>
      <c r="D3934">
        <v>0.87425699999999995</v>
      </c>
      <c r="F3934" s="1">
        <v>43695</v>
      </c>
      <c r="G3934" s="2">
        <v>0.29166666666666669</v>
      </c>
      <c r="H3934">
        <v>4.1077199999999996</v>
      </c>
      <c r="I3934">
        <v>0.71451399999999998</v>
      </c>
    </row>
    <row r="3935" spans="1:9" hidden="1" x14ac:dyDescent="0.3">
      <c r="A3935" s="1">
        <v>43650</v>
      </c>
      <c r="B3935" s="2">
        <v>0.95833333333333337</v>
      </c>
      <c r="C3935">
        <v>4.9100200000000003</v>
      </c>
      <c r="D3935">
        <v>0.79078599999999999</v>
      </c>
      <c r="F3935" s="1">
        <v>43695</v>
      </c>
      <c r="G3935" s="2">
        <v>0.30208333333333331</v>
      </c>
      <c r="H3935">
        <v>4.0852700000000004</v>
      </c>
      <c r="I3935">
        <v>0.94187799999999999</v>
      </c>
    </row>
    <row r="3936" spans="1:9" hidden="1" x14ac:dyDescent="0.3">
      <c r="A3936" s="1">
        <v>43650</v>
      </c>
      <c r="B3936" s="2">
        <v>0.96875</v>
      </c>
      <c r="C3936">
        <v>5.4386099999999997</v>
      </c>
      <c r="D3936">
        <v>0.81812099999999999</v>
      </c>
      <c r="F3936" s="1">
        <v>43695</v>
      </c>
      <c r="G3936" s="2">
        <v>0.3125</v>
      </c>
      <c r="H3936">
        <v>2.6998700000000002</v>
      </c>
      <c r="I3936">
        <v>0.89508100000000002</v>
      </c>
    </row>
    <row r="3937" spans="1:9" hidden="1" x14ac:dyDescent="0.3">
      <c r="A3937" s="1">
        <v>43650</v>
      </c>
      <c r="B3937" s="2">
        <v>0.97916666666666663</v>
      </c>
      <c r="C3937">
        <v>5.62134</v>
      </c>
      <c r="D3937">
        <v>0.90619899999999998</v>
      </c>
      <c r="F3937" s="1">
        <v>43695</v>
      </c>
      <c r="G3937" s="2">
        <v>0.32291666666666669</v>
      </c>
      <c r="H3937">
        <v>1.0829500000000001</v>
      </c>
      <c r="I3937">
        <v>0.97591499999999998</v>
      </c>
    </row>
    <row r="3938" spans="1:9" hidden="1" x14ac:dyDescent="0.3">
      <c r="A3938" s="1">
        <v>43650</v>
      </c>
      <c r="B3938" s="2">
        <v>0.98958333333333337</v>
      </c>
      <c r="C3938">
        <v>5.5212700000000003</v>
      </c>
      <c r="D3938">
        <v>0.816913</v>
      </c>
      <c r="F3938" s="1">
        <v>43695</v>
      </c>
      <c r="G3938" s="2">
        <v>0.33333333333333331</v>
      </c>
      <c r="H3938">
        <v>-2.0465499999999999</v>
      </c>
      <c r="I3938">
        <v>1.2804199999999999</v>
      </c>
    </row>
    <row r="3939" spans="1:9" hidden="1" x14ac:dyDescent="0.3">
      <c r="A3939" s="1">
        <v>43651</v>
      </c>
      <c r="B3939" s="2">
        <v>0</v>
      </c>
      <c r="C3939">
        <v>5.0359699999999998</v>
      </c>
      <c r="D3939">
        <v>0.70143</v>
      </c>
      <c r="F3939" s="1">
        <v>43695</v>
      </c>
      <c r="G3939" s="2">
        <v>0.34375</v>
      </c>
      <c r="H3939">
        <v>-2.6958299999999999</v>
      </c>
      <c r="I3939">
        <v>1.32928</v>
      </c>
    </row>
    <row r="3940" spans="1:9" hidden="1" x14ac:dyDescent="0.3">
      <c r="A3940" s="1">
        <v>43651</v>
      </c>
      <c r="B3940" s="2">
        <v>1.0416666666666666E-2</v>
      </c>
      <c r="C3940">
        <v>4.6269299999999998</v>
      </c>
      <c r="D3940">
        <v>0.68948299999999996</v>
      </c>
      <c r="F3940" s="1">
        <v>43695</v>
      </c>
      <c r="G3940" s="2">
        <v>0.35416666666666669</v>
      </c>
      <c r="H3940">
        <v>-2.0331899999999998</v>
      </c>
      <c r="I3940">
        <v>1.34477</v>
      </c>
    </row>
    <row r="3941" spans="1:9" hidden="1" x14ac:dyDescent="0.3">
      <c r="A3941" s="1">
        <v>43651</v>
      </c>
      <c r="B3941" s="2">
        <v>2.0833333333333332E-2</v>
      </c>
      <c r="C3941">
        <v>5.77691</v>
      </c>
      <c r="D3941">
        <v>0.65559699999999999</v>
      </c>
      <c r="F3941" s="1">
        <v>43695</v>
      </c>
      <c r="G3941" s="2">
        <v>0.36458333333333331</v>
      </c>
      <c r="H3941">
        <v>-2.3346</v>
      </c>
      <c r="I3941">
        <v>1.2649300000000001</v>
      </c>
    </row>
    <row r="3942" spans="1:9" hidden="1" x14ac:dyDescent="0.3">
      <c r="A3942" s="1">
        <v>43651</v>
      </c>
      <c r="B3942" s="2">
        <v>3.125E-2</v>
      </c>
      <c r="C3942">
        <v>4.8970200000000004</v>
      </c>
      <c r="D3942">
        <v>0.54379299999999997</v>
      </c>
      <c r="F3942" s="1">
        <v>43695</v>
      </c>
      <c r="G3942" s="2">
        <v>0.375</v>
      </c>
      <c r="H3942">
        <v>-4.3639299999999999</v>
      </c>
      <c r="I3942">
        <v>1.27088</v>
      </c>
    </row>
    <row r="3943" spans="1:9" hidden="1" x14ac:dyDescent="0.3">
      <c r="A3943" s="1">
        <v>43651</v>
      </c>
      <c r="B3943" s="2">
        <v>4.1666666666666664E-2</v>
      </c>
      <c r="C3943">
        <v>4.74899</v>
      </c>
      <c r="D3943">
        <v>0.51781100000000002</v>
      </c>
      <c r="F3943" s="1">
        <v>43695</v>
      </c>
      <c r="G3943" s="2">
        <v>0.38541666666666669</v>
      </c>
      <c r="H3943">
        <v>-9.2079599999999999</v>
      </c>
      <c r="I3943">
        <v>2.2940700000000001</v>
      </c>
    </row>
    <row r="3944" spans="1:9" hidden="1" x14ac:dyDescent="0.3">
      <c r="A3944" s="1">
        <v>43651</v>
      </c>
      <c r="B3944" s="2">
        <v>5.2083333333333336E-2</v>
      </c>
      <c r="C3944">
        <v>5.2784599999999999</v>
      </c>
      <c r="D3944">
        <v>0.60087100000000004</v>
      </c>
      <c r="F3944" s="1">
        <v>43695</v>
      </c>
      <c r="G3944" s="2">
        <v>0.39583333333333331</v>
      </c>
      <c r="H3944">
        <v>-7.2184499999999998</v>
      </c>
      <c r="I3944">
        <v>2.3701300000000001</v>
      </c>
    </row>
    <row r="3945" spans="1:9" hidden="1" x14ac:dyDescent="0.3">
      <c r="A3945" s="1">
        <v>43651</v>
      </c>
      <c r="B3945" s="2">
        <v>6.25E-2</v>
      </c>
      <c r="C3945">
        <v>5.89818</v>
      </c>
      <c r="D3945">
        <v>0.65323699999999996</v>
      </c>
      <c r="F3945" s="1">
        <v>43695</v>
      </c>
      <c r="G3945" s="2">
        <v>0.40625</v>
      </c>
      <c r="H3945">
        <v>-9.0463199999999997</v>
      </c>
      <c r="I3945">
        <v>1.85653</v>
      </c>
    </row>
    <row r="3946" spans="1:9" hidden="1" x14ac:dyDescent="0.3">
      <c r="A3946" s="1">
        <v>43651</v>
      </c>
      <c r="B3946" s="2">
        <v>7.2916666666666671E-2</v>
      </c>
      <c r="C3946">
        <v>4.8554000000000004</v>
      </c>
      <c r="D3946">
        <v>0.56613999999999998</v>
      </c>
      <c r="F3946" s="1">
        <v>43695</v>
      </c>
      <c r="G3946" s="2">
        <v>0.41666666666666669</v>
      </c>
      <c r="H3946">
        <v>-8.4389199999999995</v>
      </c>
      <c r="I3946">
        <v>1.9015</v>
      </c>
    </row>
    <row r="3947" spans="1:9" hidden="1" x14ac:dyDescent="0.3">
      <c r="A3947" s="1">
        <v>43651</v>
      </c>
      <c r="B3947" s="2">
        <v>8.3333333333333329E-2</v>
      </c>
      <c r="C3947">
        <v>6.0041900000000004</v>
      </c>
      <c r="D3947">
        <v>0.77050099999999999</v>
      </c>
      <c r="F3947" s="1">
        <v>43695</v>
      </c>
      <c r="G3947" s="2">
        <v>0.42708333333333331</v>
      </c>
      <c r="H3947">
        <v>-8.1470199999999995</v>
      </c>
      <c r="I3947">
        <v>2.2057899999999999</v>
      </c>
    </row>
    <row r="3948" spans="1:9" hidden="1" x14ac:dyDescent="0.3">
      <c r="A3948" s="1">
        <v>43651</v>
      </c>
      <c r="B3948" s="2">
        <v>9.375E-2</v>
      </c>
      <c r="C3948">
        <v>4.8434400000000002</v>
      </c>
      <c r="D3948">
        <v>0.76419000000000004</v>
      </c>
      <c r="F3948" s="1">
        <v>43695</v>
      </c>
      <c r="G3948" s="2">
        <v>0.4375</v>
      </c>
      <c r="H3948">
        <v>-18.1264</v>
      </c>
      <c r="I3948">
        <v>1.2683199999999999</v>
      </c>
    </row>
    <row r="3949" spans="1:9" hidden="1" x14ac:dyDescent="0.3">
      <c r="A3949" s="1">
        <v>43651</v>
      </c>
      <c r="B3949" s="2">
        <v>0.10416666666666667</v>
      </c>
      <c r="C3949">
        <v>5.1299799999999998</v>
      </c>
      <c r="D3949">
        <v>0.67147500000000004</v>
      </c>
      <c r="F3949" s="1">
        <v>43695</v>
      </c>
      <c r="G3949" s="2">
        <v>0.44791666666666669</v>
      </c>
      <c r="H3949">
        <v>-15.4177</v>
      </c>
      <c r="I3949">
        <v>2.7034799999999999</v>
      </c>
    </row>
    <row r="3950" spans="1:9" hidden="1" x14ac:dyDescent="0.3">
      <c r="A3950" s="1">
        <v>43651</v>
      </c>
      <c r="B3950" s="2">
        <v>0.11458333333333333</v>
      </c>
      <c r="C3950">
        <v>5.1225500000000004</v>
      </c>
      <c r="D3950">
        <v>0.66609399999999996</v>
      </c>
      <c r="F3950" s="1">
        <v>43695</v>
      </c>
      <c r="G3950" s="2">
        <v>0.45833333333333331</v>
      </c>
      <c r="H3950">
        <v>-10.6084</v>
      </c>
      <c r="I3950">
        <v>2.44293</v>
      </c>
    </row>
    <row r="3951" spans="1:9" hidden="1" x14ac:dyDescent="0.3">
      <c r="A3951" s="1">
        <v>43651</v>
      </c>
      <c r="B3951" s="2">
        <v>0.125</v>
      </c>
      <c r="C3951">
        <v>5.6550900000000004</v>
      </c>
      <c r="D3951">
        <v>0.71516500000000005</v>
      </c>
      <c r="F3951" s="1">
        <v>43695</v>
      </c>
      <c r="G3951" s="2">
        <v>0.46875</v>
      </c>
      <c r="H3951">
        <v>-13.539400000000001</v>
      </c>
      <c r="I3951">
        <v>2.5199699999999998</v>
      </c>
    </row>
    <row r="3952" spans="1:9" hidden="1" x14ac:dyDescent="0.3">
      <c r="A3952" s="1">
        <v>43651</v>
      </c>
      <c r="B3952" s="2">
        <v>0.13541666666666666</v>
      </c>
      <c r="C3952">
        <v>4.7142200000000001</v>
      </c>
      <c r="D3952">
        <v>0.54122899999999996</v>
      </c>
      <c r="F3952" s="1">
        <v>43695</v>
      </c>
      <c r="G3952" s="2">
        <v>0.47916666666666669</v>
      </c>
      <c r="H3952">
        <v>-14.924799999999999</v>
      </c>
      <c r="I3952">
        <v>2.85392</v>
      </c>
    </row>
    <row r="3953" spans="1:9" hidden="1" x14ac:dyDescent="0.3">
      <c r="A3953" s="1">
        <v>43651</v>
      </c>
      <c r="B3953" s="2">
        <v>0.14583333333333334</v>
      </c>
      <c r="C3953">
        <v>5.8606800000000003</v>
      </c>
      <c r="D3953">
        <v>0.66270600000000002</v>
      </c>
      <c r="F3953" s="1">
        <v>43695</v>
      </c>
      <c r="G3953" s="2">
        <v>0.48958333333333331</v>
      </c>
      <c r="H3953">
        <v>-12.718400000000001</v>
      </c>
      <c r="I3953">
        <v>2.3895499999999998</v>
      </c>
    </row>
    <row r="3954" spans="1:9" hidden="1" x14ac:dyDescent="0.3">
      <c r="A3954" s="1">
        <v>43651</v>
      </c>
      <c r="B3954" s="2">
        <v>0.15625</v>
      </c>
      <c r="C3954">
        <v>5.0246899999999997</v>
      </c>
      <c r="D3954">
        <v>0.58377000000000001</v>
      </c>
      <c r="F3954" s="1">
        <v>43695</v>
      </c>
      <c r="G3954" s="2">
        <v>0.5</v>
      </c>
      <c r="H3954">
        <v>-19.042899999999999</v>
      </c>
      <c r="I3954">
        <v>3.3445200000000002</v>
      </c>
    </row>
    <row r="3955" spans="1:9" hidden="1" x14ac:dyDescent="0.3">
      <c r="A3955" s="1">
        <v>43651</v>
      </c>
      <c r="B3955" s="2">
        <v>0.16666666666666666</v>
      </c>
      <c r="C3955">
        <v>4.2755299999999998</v>
      </c>
      <c r="D3955">
        <v>0.47410600000000003</v>
      </c>
      <c r="F3955" s="1">
        <v>43695</v>
      </c>
      <c r="G3955" s="2">
        <v>0.51041666666666663</v>
      </c>
      <c r="H3955">
        <v>-22.331399999999999</v>
      </c>
      <c r="I3955">
        <v>4.1359399999999997</v>
      </c>
    </row>
    <row r="3956" spans="1:9" hidden="1" x14ac:dyDescent="0.3">
      <c r="A3956" s="1">
        <v>43651</v>
      </c>
      <c r="B3956" s="2">
        <v>0.17708333333333334</v>
      </c>
      <c r="C3956">
        <v>4.4412500000000001</v>
      </c>
      <c r="D3956">
        <v>0.53029000000000004</v>
      </c>
      <c r="F3956" s="1">
        <v>43695</v>
      </c>
      <c r="G3956" s="2">
        <v>0.52083333333333337</v>
      </c>
      <c r="H3956">
        <v>-21.968699999999998</v>
      </c>
      <c r="I3956">
        <v>4.4929300000000003</v>
      </c>
    </row>
    <row r="3957" spans="1:9" hidden="1" x14ac:dyDescent="0.3">
      <c r="A3957" s="1">
        <v>43651</v>
      </c>
      <c r="B3957" s="2">
        <v>0.1875</v>
      </c>
      <c r="C3957">
        <v>4.3931300000000002</v>
      </c>
      <c r="D3957">
        <v>0.58993099999999998</v>
      </c>
      <c r="F3957" s="1">
        <v>43695</v>
      </c>
      <c r="G3957" s="2">
        <v>0.53125</v>
      </c>
      <c r="H3957">
        <v>-17.401299999999999</v>
      </c>
      <c r="I3957">
        <v>2.9923500000000001</v>
      </c>
    </row>
    <row r="3958" spans="1:9" hidden="1" x14ac:dyDescent="0.3">
      <c r="A3958" s="1">
        <v>43651</v>
      </c>
      <c r="B3958" s="2">
        <v>0.19791666666666666</v>
      </c>
      <c r="C3958">
        <v>4.1270800000000003</v>
      </c>
      <c r="D3958">
        <v>0.51906300000000005</v>
      </c>
      <c r="F3958" s="1">
        <v>43695</v>
      </c>
      <c r="G3958" s="2">
        <v>0.54166666666666663</v>
      </c>
      <c r="H3958">
        <v>-21.242599999999999</v>
      </c>
      <c r="I3958">
        <v>3.8694600000000001</v>
      </c>
    </row>
    <row r="3959" spans="1:9" hidden="1" x14ac:dyDescent="0.3">
      <c r="A3959" s="1">
        <v>43651</v>
      </c>
      <c r="B3959" s="2">
        <v>0.20833333333333334</v>
      </c>
      <c r="C3959">
        <v>4.9574699999999998</v>
      </c>
      <c r="D3959">
        <v>0.79108500000000004</v>
      </c>
      <c r="F3959" s="1">
        <v>43695</v>
      </c>
      <c r="G3959" s="2">
        <v>0.55208333333333337</v>
      </c>
      <c r="H3959">
        <v>-25.604800000000001</v>
      </c>
      <c r="I3959">
        <v>5.7591200000000002</v>
      </c>
    </row>
    <row r="3960" spans="1:9" hidden="1" x14ac:dyDescent="0.3">
      <c r="A3960" s="1">
        <v>43651</v>
      </c>
      <c r="B3960" s="2">
        <v>0.21875</v>
      </c>
      <c r="C3960">
        <v>5.22506</v>
      </c>
      <c r="D3960">
        <v>0.80013299999999998</v>
      </c>
      <c r="F3960" s="1">
        <v>43695</v>
      </c>
      <c r="G3960" s="2">
        <v>0.5625</v>
      </c>
      <c r="H3960">
        <v>-24.779299999999999</v>
      </c>
      <c r="I3960">
        <v>5.7101600000000001</v>
      </c>
    </row>
    <row r="3961" spans="1:9" hidden="1" x14ac:dyDescent="0.3">
      <c r="A3961" s="1">
        <v>43651</v>
      </c>
      <c r="B3961" s="2">
        <v>0.22916666666666666</v>
      </c>
      <c r="C3961">
        <v>4.8214399999999999</v>
      </c>
      <c r="D3961">
        <v>0.67306100000000002</v>
      </c>
      <c r="F3961" s="1">
        <v>43695</v>
      </c>
      <c r="G3961" s="2">
        <v>0.57291666666666663</v>
      </c>
      <c r="H3961">
        <v>-21.621600000000001</v>
      </c>
      <c r="I3961">
        <v>4.8392499999999998</v>
      </c>
    </row>
    <row r="3962" spans="1:9" hidden="1" x14ac:dyDescent="0.3">
      <c r="A3962" s="1">
        <v>43651</v>
      </c>
      <c r="B3962" s="2">
        <v>0.23958333333333334</v>
      </c>
      <c r="C3962">
        <v>4.6011699999999998</v>
      </c>
      <c r="D3962">
        <v>0.746861</v>
      </c>
      <c r="F3962" s="1">
        <v>43695</v>
      </c>
      <c r="G3962" s="2">
        <v>0.58333333333333337</v>
      </c>
      <c r="H3962">
        <v>-19.370699999999999</v>
      </c>
      <c r="I3962">
        <v>3.7031000000000001</v>
      </c>
    </row>
    <row r="3963" spans="1:9" hidden="1" x14ac:dyDescent="0.3">
      <c r="A3963" s="1">
        <v>43651</v>
      </c>
      <c r="B3963" s="2">
        <v>0.25</v>
      </c>
      <c r="C3963">
        <v>3.9679199999999999</v>
      </c>
      <c r="D3963">
        <v>0.57393700000000003</v>
      </c>
      <c r="F3963" s="1">
        <v>43695</v>
      </c>
      <c r="G3963" s="2">
        <v>0.59375</v>
      </c>
      <c r="H3963">
        <v>-18.860700000000001</v>
      </c>
      <c r="I3963">
        <v>3.7735599999999998</v>
      </c>
    </row>
    <row r="3964" spans="1:9" hidden="1" x14ac:dyDescent="0.3">
      <c r="A3964" s="1">
        <v>43651</v>
      </c>
      <c r="B3964" s="2">
        <v>0.26041666666666669</v>
      </c>
      <c r="C3964">
        <v>4.2439799999999996</v>
      </c>
      <c r="D3964">
        <v>0.68113299999999999</v>
      </c>
      <c r="F3964" s="1">
        <v>43695</v>
      </c>
      <c r="G3964" s="2">
        <v>0.60416666666666663</v>
      </c>
      <c r="H3964">
        <v>-17.261600000000001</v>
      </c>
      <c r="I3964">
        <v>3.25319</v>
      </c>
    </row>
    <row r="3965" spans="1:9" hidden="1" x14ac:dyDescent="0.3">
      <c r="A3965" s="1">
        <v>43651</v>
      </c>
      <c r="B3965" s="2">
        <v>0.27083333333333331</v>
      </c>
      <c r="C3965">
        <v>4.2738699999999996</v>
      </c>
      <c r="D3965">
        <v>0.716978</v>
      </c>
      <c r="F3965" s="1">
        <v>43695</v>
      </c>
      <c r="G3965" s="2">
        <v>0.61458333333333337</v>
      </c>
      <c r="H3965">
        <v>-17.0945</v>
      </c>
      <c r="I3965">
        <v>3.1538200000000001</v>
      </c>
    </row>
    <row r="3966" spans="1:9" hidden="1" x14ac:dyDescent="0.3">
      <c r="A3966" s="1">
        <v>43651</v>
      </c>
      <c r="B3966" s="2">
        <v>0.28125</v>
      </c>
      <c r="C3966">
        <v>3.1084200000000002</v>
      </c>
      <c r="D3966">
        <v>0.71294599999999997</v>
      </c>
      <c r="F3966" s="1">
        <v>43695</v>
      </c>
      <c r="G3966" s="2">
        <v>0.625</v>
      </c>
      <c r="H3966">
        <v>-16.032800000000002</v>
      </c>
      <c r="I3966">
        <v>3.1829100000000001</v>
      </c>
    </row>
    <row r="3967" spans="1:9" hidden="1" x14ac:dyDescent="0.3">
      <c r="A3967" s="1">
        <v>43651</v>
      </c>
      <c r="B3967" s="2">
        <v>0.29166666666666669</v>
      </c>
      <c r="C3967">
        <v>2.1742900000000001</v>
      </c>
      <c r="D3967">
        <v>0.64901299999999995</v>
      </c>
      <c r="F3967" s="1">
        <v>43695</v>
      </c>
      <c r="G3967" s="2">
        <v>0.63541666666666663</v>
      </c>
      <c r="H3967">
        <v>-15.2272</v>
      </c>
      <c r="I3967">
        <v>2.7596099999999999</v>
      </c>
    </row>
    <row r="3968" spans="1:9" hidden="1" x14ac:dyDescent="0.3">
      <c r="A3968" s="1">
        <v>43651</v>
      </c>
      <c r="B3968" s="2">
        <v>0.30208333333333331</v>
      </c>
      <c r="C3968">
        <v>3.7538399999999998</v>
      </c>
      <c r="D3968">
        <v>1.46173</v>
      </c>
      <c r="F3968" s="1">
        <v>43695</v>
      </c>
      <c r="G3968" s="2">
        <v>0.64583333333333337</v>
      </c>
      <c r="H3968">
        <v>-17.502099999999999</v>
      </c>
      <c r="I3968">
        <v>3.2844099999999998</v>
      </c>
    </row>
    <row r="3969" spans="1:9" hidden="1" x14ac:dyDescent="0.3">
      <c r="A3969" s="1">
        <v>43651</v>
      </c>
      <c r="B3969" s="2">
        <v>0.3125</v>
      </c>
      <c r="C3969">
        <v>2.8236300000000001</v>
      </c>
      <c r="D3969">
        <v>1.16858</v>
      </c>
      <c r="F3969" s="1">
        <v>43695</v>
      </c>
      <c r="G3969" s="2">
        <v>0.65625</v>
      </c>
      <c r="H3969">
        <v>-13.331</v>
      </c>
      <c r="I3969">
        <v>2.5187200000000001</v>
      </c>
    </row>
    <row r="3970" spans="1:9" hidden="1" x14ac:dyDescent="0.3">
      <c r="A3970" s="1">
        <v>43651</v>
      </c>
      <c r="B3970" s="2">
        <v>0.32291666666666669</v>
      </c>
      <c r="C3970">
        <v>2.4878999999999998</v>
      </c>
      <c r="D3970">
        <v>1.21133</v>
      </c>
      <c r="F3970" s="1">
        <v>43695</v>
      </c>
      <c r="G3970" s="2">
        <v>0.66666666666666663</v>
      </c>
      <c r="H3970">
        <v>-9.8595799999999993</v>
      </c>
      <c r="I3970">
        <v>2.15327</v>
      </c>
    </row>
    <row r="3971" spans="1:9" hidden="1" x14ac:dyDescent="0.3">
      <c r="A3971" s="1">
        <v>43651</v>
      </c>
      <c r="B3971" s="2">
        <v>0.33333333333333331</v>
      </c>
      <c r="C3971">
        <v>2.4801899999999999</v>
      </c>
      <c r="D3971">
        <v>1.37605</v>
      </c>
      <c r="F3971" s="1">
        <v>43695</v>
      </c>
      <c r="G3971" s="2">
        <v>0.67708333333333337</v>
      </c>
      <c r="H3971">
        <v>-10.7248</v>
      </c>
      <c r="I3971">
        <v>2.0634999999999999</v>
      </c>
    </row>
    <row r="3972" spans="1:9" hidden="1" x14ac:dyDescent="0.3">
      <c r="A3972" s="1">
        <v>43651</v>
      </c>
      <c r="B3972" s="2">
        <v>0.34375</v>
      </c>
      <c r="C3972">
        <v>2.2731400000000002</v>
      </c>
      <c r="D3972">
        <v>1.2017500000000001</v>
      </c>
      <c r="F3972" s="1">
        <v>43695</v>
      </c>
      <c r="G3972" s="2">
        <v>0.6875</v>
      </c>
      <c r="H3972">
        <v>-12.571</v>
      </c>
      <c r="I3972">
        <v>2.5520499999999999</v>
      </c>
    </row>
    <row r="3973" spans="1:9" hidden="1" x14ac:dyDescent="0.3">
      <c r="A3973" s="1">
        <v>43651</v>
      </c>
      <c r="B3973" s="2">
        <v>0.35416666666666669</v>
      </c>
      <c r="C3973">
        <v>1.54782</v>
      </c>
      <c r="D3973">
        <v>1.4405399999999999</v>
      </c>
      <c r="F3973" s="1">
        <v>43695</v>
      </c>
      <c r="G3973" s="2">
        <v>0.69791666666666663</v>
      </c>
      <c r="H3973">
        <v>-8.1313099999999991</v>
      </c>
      <c r="I3973">
        <v>1.71488</v>
      </c>
    </row>
    <row r="3974" spans="1:9" hidden="1" x14ac:dyDescent="0.3">
      <c r="A3974" s="1">
        <v>43651</v>
      </c>
      <c r="B3974" s="2">
        <v>0.36458333333333331</v>
      </c>
      <c r="C3974">
        <v>1.2478899999999999</v>
      </c>
      <c r="D3974">
        <v>1.64571</v>
      </c>
      <c r="F3974" s="1">
        <v>43695</v>
      </c>
      <c r="G3974" s="2">
        <v>0.70833333333333337</v>
      </c>
      <c r="H3974">
        <v>-6.6061899999999998</v>
      </c>
      <c r="I3974">
        <v>1.3947400000000001</v>
      </c>
    </row>
    <row r="3975" spans="1:9" hidden="1" x14ac:dyDescent="0.3">
      <c r="A3975" s="1">
        <v>43651</v>
      </c>
      <c r="B3975" s="2">
        <v>0.375</v>
      </c>
      <c r="C3975">
        <v>1.62391</v>
      </c>
      <c r="D3975">
        <v>1.8922699999999999</v>
      </c>
      <c r="F3975" s="1">
        <v>43695</v>
      </c>
      <c r="G3975" s="2">
        <v>0.71875</v>
      </c>
      <c r="H3975">
        <v>-4.8266499999999999</v>
      </c>
      <c r="I3975">
        <v>1.3763099999999999</v>
      </c>
    </row>
    <row r="3976" spans="1:9" hidden="1" x14ac:dyDescent="0.3">
      <c r="A3976" s="1">
        <v>43651</v>
      </c>
      <c r="B3976" s="2">
        <v>0.38541666666666669</v>
      </c>
      <c r="C3976">
        <v>0.43890899999999999</v>
      </c>
      <c r="D3976">
        <v>2.3540999999999999</v>
      </c>
      <c r="F3976" s="1">
        <v>43695</v>
      </c>
      <c r="G3976" s="2">
        <v>0.72916666666666663</v>
      </c>
      <c r="H3976">
        <v>-1.64449</v>
      </c>
      <c r="I3976">
        <v>1.0664199999999999</v>
      </c>
    </row>
    <row r="3977" spans="1:9" hidden="1" x14ac:dyDescent="0.3">
      <c r="A3977" s="1">
        <v>43651</v>
      </c>
      <c r="B3977" s="2">
        <v>0.39583333333333331</v>
      </c>
      <c r="C3977">
        <v>0.81654499999999997</v>
      </c>
      <c r="D3977">
        <v>2.0823200000000002</v>
      </c>
      <c r="F3977" s="1">
        <v>43695</v>
      </c>
      <c r="G3977" s="2">
        <v>0.73958333333333337</v>
      </c>
      <c r="H3977">
        <v>0.64610599999999996</v>
      </c>
      <c r="I3977">
        <v>0.65205400000000002</v>
      </c>
    </row>
    <row r="3978" spans="1:9" hidden="1" x14ac:dyDescent="0.3">
      <c r="A3978" s="1">
        <v>43651</v>
      </c>
      <c r="B3978" s="2">
        <v>0.40625</v>
      </c>
      <c r="C3978">
        <v>-0.321716</v>
      </c>
      <c r="D3978">
        <v>2.20817</v>
      </c>
      <c r="F3978" s="1">
        <v>43695</v>
      </c>
      <c r="G3978" s="2">
        <v>0.75</v>
      </c>
      <c r="H3978">
        <v>1.20909</v>
      </c>
      <c r="I3978">
        <v>0.48642299999999999</v>
      </c>
    </row>
    <row r="3979" spans="1:9" x14ac:dyDescent="0.3">
      <c r="A3979" s="1">
        <v>43651</v>
      </c>
      <c r="B3979" s="2">
        <v>0.41666666666666669</v>
      </c>
      <c r="C3979">
        <v>-1.92194</v>
      </c>
      <c r="D3979">
        <v>3.0832099999999998</v>
      </c>
      <c r="F3979" s="1">
        <v>43696</v>
      </c>
      <c r="G3979" s="2">
        <v>0.25</v>
      </c>
      <c r="H3979">
        <v>4.5616399999999997</v>
      </c>
      <c r="I3979">
        <v>0.23436299999999999</v>
      </c>
    </row>
    <row r="3980" spans="1:9" x14ac:dyDescent="0.3">
      <c r="A3980" s="1">
        <v>43651</v>
      </c>
      <c r="B3980" s="2">
        <v>0.42708333333333331</v>
      </c>
      <c r="C3980">
        <v>-4.3437400000000004</v>
      </c>
      <c r="D3980">
        <v>4.1322099999999997</v>
      </c>
      <c r="F3980" s="1">
        <v>43696</v>
      </c>
      <c r="G3980" s="2">
        <v>0.26041666666666669</v>
      </c>
      <c r="H3980">
        <v>3.43513</v>
      </c>
      <c r="I3980">
        <v>0.18138000000000001</v>
      </c>
    </row>
    <row r="3981" spans="1:9" x14ac:dyDescent="0.3">
      <c r="A3981" s="1">
        <v>43651</v>
      </c>
      <c r="B3981" s="2">
        <v>0.4375</v>
      </c>
      <c r="C3981">
        <v>-3.8143600000000002</v>
      </c>
      <c r="D3981">
        <v>3.4171499999999999</v>
      </c>
      <c r="F3981" s="1">
        <v>43696</v>
      </c>
      <c r="G3981" s="2">
        <v>0.27083333333333331</v>
      </c>
      <c r="H3981">
        <v>4.35989</v>
      </c>
      <c r="I3981">
        <v>0.32012400000000002</v>
      </c>
    </row>
    <row r="3982" spans="1:9" x14ac:dyDescent="0.3">
      <c r="A3982" s="1">
        <v>43651</v>
      </c>
      <c r="B3982" s="2">
        <v>0.44791666666666669</v>
      </c>
      <c r="C3982">
        <v>-2.66317</v>
      </c>
      <c r="D3982">
        <v>3.4003800000000002</v>
      </c>
      <c r="F3982" s="1">
        <v>43696</v>
      </c>
      <c r="G3982" s="2">
        <v>0.28125</v>
      </c>
      <c r="H3982">
        <v>2.0848</v>
      </c>
      <c r="I3982">
        <v>0.15463299999999999</v>
      </c>
    </row>
    <row r="3983" spans="1:9" x14ac:dyDescent="0.3">
      <c r="A3983" s="1">
        <v>43651</v>
      </c>
      <c r="B3983" s="2">
        <v>0.45833333333333331</v>
      </c>
      <c r="C3983">
        <v>-1.89392</v>
      </c>
      <c r="D3983">
        <v>3.2831700000000001</v>
      </c>
      <c r="F3983" s="1">
        <v>43696</v>
      </c>
      <c r="G3983" s="2">
        <v>0.29166666666666669</v>
      </c>
      <c r="H3983">
        <v>3.0828600000000002</v>
      </c>
      <c r="I3983">
        <v>0.29116500000000001</v>
      </c>
    </row>
    <row r="3984" spans="1:9" x14ac:dyDescent="0.3">
      <c r="A3984" s="1">
        <v>43651</v>
      </c>
      <c r="B3984" s="2">
        <v>0.46875</v>
      </c>
      <c r="C3984">
        <v>-1.5101100000000001</v>
      </c>
      <c r="D3984">
        <v>2.3300399999999999</v>
      </c>
      <c r="F3984" s="1">
        <v>43696</v>
      </c>
      <c r="G3984" s="2">
        <v>0.30208333333333331</v>
      </c>
      <c r="H3984">
        <v>1.75196</v>
      </c>
      <c r="I3984">
        <v>0.45995599999999998</v>
      </c>
    </row>
    <row r="3985" spans="1:9" x14ac:dyDescent="0.3">
      <c r="A3985" s="1">
        <v>43651</v>
      </c>
      <c r="B3985" s="2">
        <v>0.47916666666666669</v>
      </c>
      <c r="C3985">
        <v>-3.38733</v>
      </c>
      <c r="D3985">
        <v>3.39032</v>
      </c>
      <c r="F3985" s="1">
        <v>43696</v>
      </c>
      <c r="G3985" s="2">
        <v>0.3125</v>
      </c>
      <c r="H3985">
        <v>-1.3970800000000001</v>
      </c>
      <c r="I3985">
        <v>0.67153600000000002</v>
      </c>
    </row>
    <row r="3986" spans="1:9" x14ac:dyDescent="0.3">
      <c r="A3986" s="1">
        <v>43651</v>
      </c>
      <c r="B3986" s="2">
        <v>0.48958333333333331</v>
      </c>
      <c r="C3986">
        <v>-2.8096999999999999</v>
      </c>
      <c r="D3986">
        <v>3.5067599999999999</v>
      </c>
      <c r="F3986" s="1">
        <v>43696</v>
      </c>
      <c r="G3986" s="2">
        <v>0.32291666666666669</v>
      </c>
      <c r="H3986">
        <v>-2.6478999999999999</v>
      </c>
      <c r="I3986">
        <v>0.77116799999999996</v>
      </c>
    </row>
    <row r="3987" spans="1:9" x14ac:dyDescent="0.3">
      <c r="A3987" s="1">
        <v>43651</v>
      </c>
      <c r="B3987" s="2">
        <v>0.5</v>
      </c>
      <c r="C3987">
        <v>-1.4744699999999999</v>
      </c>
      <c r="D3987">
        <v>2.50326</v>
      </c>
      <c r="F3987" s="1">
        <v>43696</v>
      </c>
      <c r="G3987" s="2">
        <v>0.33333333333333331</v>
      </c>
      <c r="H3987">
        <v>-4.4140699999999997</v>
      </c>
      <c r="I3987">
        <v>0.81335900000000005</v>
      </c>
    </row>
    <row r="3988" spans="1:9" x14ac:dyDescent="0.3">
      <c r="A3988" s="1">
        <v>43651</v>
      </c>
      <c r="B3988" s="2">
        <v>0.51041666666666663</v>
      </c>
      <c r="C3988">
        <v>-1.8757299999999999</v>
      </c>
      <c r="D3988">
        <v>2.0719799999999999</v>
      </c>
      <c r="F3988" s="1">
        <v>43696</v>
      </c>
      <c r="G3988" s="2">
        <v>0.34375</v>
      </c>
      <c r="H3988">
        <v>-8.3086199999999995</v>
      </c>
      <c r="I3988">
        <v>1.33525</v>
      </c>
    </row>
    <row r="3989" spans="1:9" x14ac:dyDescent="0.3">
      <c r="A3989" s="1">
        <v>43651</v>
      </c>
      <c r="B3989" s="2">
        <v>0.52083333333333337</v>
      </c>
      <c r="C3989">
        <v>-1.79898</v>
      </c>
      <c r="D3989">
        <v>2.4094199999999999</v>
      </c>
      <c r="F3989" s="1">
        <v>43696</v>
      </c>
      <c r="G3989" s="2">
        <v>0.35416666666666669</v>
      </c>
      <c r="H3989">
        <v>-10.941800000000001</v>
      </c>
      <c r="I3989">
        <v>1.5828199999999999</v>
      </c>
    </row>
    <row r="3990" spans="1:9" x14ac:dyDescent="0.3">
      <c r="A3990" s="1">
        <v>43651</v>
      </c>
      <c r="B3990" s="2">
        <v>0.53125</v>
      </c>
      <c r="C3990">
        <v>-1.3065199999999999</v>
      </c>
      <c r="D3990">
        <v>1.8749899999999999</v>
      </c>
      <c r="F3990" s="1">
        <v>43696</v>
      </c>
      <c r="G3990" s="2">
        <v>0.36458333333333331</v>
      </c>
      <c r="H3990">
        <v>-12.4617</v>
      </c>
      <c r="I3990">
        <v>1.9676499999999999</v>
      </c>
    </row>
    <row r="3991" spans="1:9" x14ac:dyDescent="0.3">
      <c r="A3991" s="1">
        <v>43651</v>
      </c>
      <c r="B3991" s="2">
        <v>0.54166666666666663</v>
      </c>
      <c r="C3991">
        <v>-2.23848</v>
      </c>
      <c r="D3991">
        <v>2.2797900000000002</v>
      </c>
      <c r="F3991" s="1">
        <v>43696</v>
      </c>
      <c r="G3991" s="2">
        <v>0.375</v>
      </c>
      <c r="H3991">
        <v>-12.936999999999999</v>
      </c>
      <c r="I3991">
        <v>2.2595100000000001</v>
      </c>
    </row>
    <row r="3992" spans="1:9" x14ac:dyDescent="0.3">
      <c r="A3992" s="1">
        <v>43651</v>
      </c>
      <c r="B3992" s="2">
        <v>0.55208333333333337</v>
      </c>
      <c r="C3992">
        <v>-0.96073699999999995</v>
      </c>
      <c r="D3992">
        <v>2.2174900000000002</v>
      </c>
      <c r="F3992" s="1">
        <v>43696</v>
      </c>
      <c r="G3992" s="2">
        <v>0.38541666666666669</v>
      </c>
      <c r="H3992">
        <v>-12.142899999999999</v>
      </c>
      <c r="I3992">
        <v>1.97454</v>
      </c>
    </row>
    <row r="3993" spans="1:9" x14ac:dyDescent="0.3">
      <c r="A3993" s="1">
        <v>43651</v>
      </c>
      <c r="B3993" s="2">
        <v>0.5625</v>
      </c>
      <c r="C3993">
        <v>0.922296</v>
      </c>
      <c r="D3993">
        <v>1.6339900000000001</v>
      </c>
      <c r="F3993" s="1">
        <v>43696</v>
      </c>
      <c r="G3993" s="2">
        <v>0.39583333333333331</v>
      </c>
      <c r="H3993">
        <v>-15.99</v>
      </c>
      <c r="I3993">
        <v>2.3674599999999999</v>
      </c>
    </row>
    <row r="3994" spans="1:9" x14ac:dyDescent="0.3">
      <c r="A3994" s="1">
        <v>43651</v>
      </c>
      <c r="B3994" s="2">
        <v>0.57291666666666663</v>
      </c>
      <c r="C3994">
        <v>-0.800122</v>
      </c>
      <c r="D3994">
        <v>2.09979</v>
      </c>
      <c r="F3994" s="1">
        <v>43696</v>
      </c>
      <c r="G3994" s="2">
        <v>0.40625</v>
      </c>
      <c r="H3994">
        <v>-10.074299999999999</v>
      </c>
      <c r="I3994">
        <v>1.5898300000000001</v>
      </c>
    </row>
    <row r="3995" spans="1:9" x14ac:dyDescent="0.3">
      <c r="A3995" s="1">
        <v>43651</v>
      </c>
      <c r="B3995" s="2">
        <v>0.58333333333333337</v>
      </c>
      <c r="C3995">
        <v>-0.86599199999999998</v>
      </c>
      <c r="D3995">
        <v>3.26369</v>
      </c>
      <c r="F3995" s="1">
        <v>43696</v>
      </c>
      <c r="G3995" s="2">
        <v>0.41666666666666669</v>
      </c>
      <c r="H3995">
        <v>-21.4923</v>
      </c>
      <c r="I3995">
        <v>3.6810100000000001</v>
      </c>
    </row>
    <row r="3996" spans="1:9" x14ac:dyDescent="0.3">
      <c r="A3996" s="1">
        <v>43651</v>
      </c>
      <c r="B3996" s="2">
        <v>0.59375</v>
      </c>
      <c r="C3996">
        <v>-21.2834</v>
      </c>
      <c r="D3996">
        <v>5.0420800000000003</v>
      </c>
      <c r="F3996" s="1">
        <v>43696</v>
      </c>
      <c r="G3996" s="2">
        <v>0.42708333333333331</v>
      </c>
      <c r="H3996">
        <v>-30.023399999999999</v>
      </c>
      <c r="I3996">
        <v>5.93079</v>
      </c>
    </row>
    <row r="3997" spans="1:9" x14ac:dyDescent="0.3">
      <c r="A3997" s="1">
        <v>43651</v>
      </c>
      <c r="B3997" s="2">
        <v>0.60416666666666663</v>
      </c>
      <c r="C3997">
        <v>2.5622500000000001</v>
      </c>
      <c r="D3997">
        <v>3.3553000000000002</v>
      </c>
      <c r="F3997" s="1">
        <v>43696</v>
      </c>
      <c r="G3997" s="2">
        <v>0.4375</v>
      </c>
      <c r="H3997">
        <v>-28.254300000000001</v>
      </c>
      <c r="I3997">
        <v>6.6428700000000003</v>
      </c>
    </row>
    <row r="3998" spans="1:9" x14ac:dyDescent="0.3">
      <c r="A3998" s="1">
        <v>43651</v>
      </c>
      <c r="B3998" s="2">
        <v>0.61458333333333337</v>
      </c>
      <c r="C3998">
        <v>-6.9939299999999998</v>
      </c>
      <c r="D3998">
        <v>2.4607399999999999</v>
      </c>
      <c r="F3998" s="1">
        <v>43696</v>
      </c>
      <c r="G3998" s="2">
        <v>0.44791666666666669</v>
      </c>
      <c r="H3998">
        <v>-19.2104</v>
      </c>
      <c r="I3998">
        <v>4.7684199999999999</v>
      </c>
    </row>
    <row r="3999" spans="1:9" x14ac:dyDescent="0.3">
      <c r="A3999" s="1">
        <v>43651</v>
      </c>
      <c r="B3999" s="2">
        <v>0.625</v>
      </c>
      <c r="C3999">
        <v>1.19415</v>
      </c>
      <c r="D3999">
        <v>3.3050799999999998</v>
      </c>
      <c r="F3999" s="1">
        <v>43696</v>
      </c>
      <c r="G3999" s="2">
        <v>0.45833333333333331</v>
      </c>
      <c r="H3999">
        <v>-21.973099999999999</v>
      </c>
      <c r="I3999">
        <v>4.2014399999999998</v>
      </c>
    </row>
    <row r="4000" spans="1:9" hidden="1" x14ac:dyDescent="0.3">
      <c r="A4000" s="1">
        <v>43651</v>
      </c>
      <c r="B4000" s="2">
        <v>0.63541666666666663</v>
      </c>
      <c r="C4000">
        <v>9.4154</v>
      </c>
      <c r="D4000">
        <v>3.6023700000000001</v>
      </c>
      <c r="F4000" s="1">
        <v>43696</v>
      </c>
      <c r="G4000" s="2">
        <v>0.46875</v>
      </c>
      <c r="H4000">
        <v>-25.056899999999999</v>
      </c>
      <c r="I4000">
        <v>5.4930000000000003</v>
      </c>
    </row>
    <row r="4001" spans="1:9" hidden="1" x14ac:dyDescent="0.3">
      <c r="A4001" s="1">
        <v>43651</v>
      </c>
      <c r="B4001" s="2">
        <v>0.64583333333333337</v>
      </c>
      <c r="C4001">
        <v>-4.8582400000000003</v>
      </c>
      <c r="D4001">
        <v>1.00383</v>
      </c>
      <c r="F4001" s="1">
        <v>43696</v>
      </c>
      <c r="G4001" s="2">
        <v>0.47916666666666669</v>
      </c>
      <c r="H4001">
        <v>-15.967000000000001</v>
      </c>
      <c r="I4001">
        <v>3.5437799999999999</v>
      </c>
    </row>
    <row r="4002" spans="1:9" hidden="1" x14ac:dyDescent="0.3">
      <c r="A4002" s="1">
        <v>43651</v>
      </c>
      <c r="B4002" s="2">
        <v>0.65625</v>
      </c>
      <c r="C4002">
        <v>10.8643</v>
      </c>
      <c r="D4002">
        <v>4.0886500000000003</v>
      </c>
      <c r="F4002" s="1">
        <v>43696</v>
      </c>
      <c r="G4002" s="2">
        <v>0.48958333333333331</v>
      </c>
      <c r="H4002">
        <v>-19.128499999999999</v>
      </c>
      <c r="I4002">
        <v>4.1501599999999996</v>
      </c>
    </row>
    <row r="4003" spans="1:9" hidden="1" x14ac:dyDescent="0.3">
      <c r="A4003" s="1">
        <v>43651</v>
      </c>
      <c r="B4003" s="2">
        <v>0.66666666666666663</v>
      </c>
      <c r="C4003">
        <v>0.59521400000000002</v>
      </c>
      <c r="D4003">
        <v>3.8019400000000001</v>
      </c>
      <c r="F4003" s="1">
        <v>43696</v>
      </c>
      <c r="G4003" s="2">
        <v>0.5</v>
      </c>
      <c r="H4003">
        <v>-18.388400000000001</v>
      </c>
      <c r="I4003">
        <v>4.4773399999999999</v>
      </c>
    </row>
    <row r="4004" spans="1:9" hidden="1" x14ac:dyDescent="0.3">
      <c r="A4004" s="1">
        <v>43651</v>
      </c>
      <c r="B4004" s="2">
        <v>0.67708333333333337</v>
      </c>
      <c r="C4004">
        <v>-1.4284600000000001</v>
      </c>
      <c r="D4004">
        <v>3.7039300000000002</v>
      </c>
      <c r="F4004" s="1">
        <v>43696</v>
      </c>
      <c r="G4004" s="2">
        <v>0.51041666666666663</v>
      </c>
      <c r="H4004">
        <v>-12.924300000000001</v>
      </c>
      <c r="I4004">
        <v>3.4946199999999998</v>
      </c>
    </row>
    <row r="4005" spans="1:9" hidden="1" x14ac:dyDescent="0.3">
      <c r="A4005" s="1">
        <v>43651</v>
      </c>
      <c r="B4005" s="2">
        <v>0.6875</v>
      </c>
      <c r="C4005">
        <v>1.0185900000000001</v>
      </c>
      <c r="D4005">
        <v>2.2216200000000002</v>
      </c>
      <c r="F4005" s="1">
        <v>43696</v>
      </c>
      <c r="G4005" s="2">
        <v>0.52083333333333337</v>
      </c>
      <c r="H4005">
        <v>-21.799399999999999</v>
      </c>
      <c r="I4005">
        <v>6.1051099999999998</v>
      </c>
    </row>
    <row r="4006" spans="1:9" hidden="1" x14ac:dyDescent="0.3">
      <c r="A4006" s="1">
        <v>43651</v>
      </c>
      <c r="B4006" s="2">
        <v>0.69791666666666663</v>
      </c>
      <c r="C4006">
        <v>2.6650900000000002</v>
      </c>
      <c r="D4006">
        <v>1.80436</v>
      </c>
      <c r="F4006" s="1">
        <v>43696</v>
      </c>
      <c r="G4006" s="2">
        <v>0.53125</v>
      </c>
      <c r="H4006">
        <v>-20.082699999999999</v>
      </c>
      <c r="I4006">
        <v>5.7968200000000003</v>
      </c>
    </row>
    <row r="4007" spans="1:9" hidden="1" x14ac:dyDescent="0.3">
      <c r="A4007" s="1">
        <v>43651</v>
      </c>
      <c r="B4007" s="2">
        <v>0.70833333333333337</v>
      </c>
      <c r="C4007">
        <v>1.65818</v>
      </c>
      <c r="D4007">
        <v>1.2483599999999999</v>
      </c>
      <c r="F4007" s="1">
        <v>43696</v>
      </c>
      <c r="G4007" s="2">
        <v>0.54166666666666663</v>
      </c>
      <c r="H4007">
        <v>-14.6373</v>
      </c>
      <c r="I4007">
        <v>4.4615</v>
      </c>
    </row>
    <row r="4008" spans="1:9" hidden="1" x14ac:dyDescent="0.3">
      <c r="A4008" s="1">
        <v>43651</v>
      </c>
      <c r="B4008" s="2">
        <v>0.71875</v>
      </c>
      <c r="C4008">
        <v>2.6913</v>
      </c>
      <c r="D4008">
        <v>2.0702600000000002</v>
      </c>
      <c r="F4008" s="1">
        <v>43696</v>
      </c>
      <c r="G4008" s="2">
        <v>0.55208333333333337</v>
      </c>
      <c r="H4008">
        <v>-13.407400000000001</v>
      </c>
      <c r="I4008">
        <v>4.1072899999999999</v>
      </c>
    </row>
    <row r="4009" spans="1:9" hidden="1" x14ac:dyDescent="0.3">
      <c r="A4009" s="1">
        <v>43651</v>
      </c>
      <c r="B4009" s="2">
        <v>0.72916666666666663</v>
      </c>
      <c r="C4009">
        <v>4.1260000000000003</v>
      </c>
      <c r="D4009">
        <v>2.7086000000000001</v>
      </c>
      <c r="F4009" s="1">
        <v>43696</v>
      </c>
      <c r="G4009" s="2">
        <v>0.5625</v>
      </c>
      <c r="H4009">
        <v>-13.003</v>
      </c>
      <c r="I4009">
        <v>3.0109499999999998</v>
      </c>
    </row>
    <row r="4010" spans="1:9" hidden="1" x14ac:dyDescent="0.3">
      <c r="A4010" s="1">
        <v>43651</v>
      </c>
      <c r="B4010" s="2">
        <v>0.73958333333333337</v>
      </c>
      <c r="C4010">
        <v>2.8911199999999999</v>
      </c>
      <c r="D4010">
        <v>1.65215</v>
      </c>
      <c r="F4010" s="1">
        <v>43696</v>
      </c>
      <c r="G4010" s="2">
        <v>0.57291666666666663</v>
      </c>
      <c r="H4010">
        <v>-19.757999999999999</v>
      </c>
      <c r="I4010">
        <v>4.5578900000000004</v>
      </c>
    </row>
    <row r="4011" spans="1:9" hidden="1" x14ac:dyDescent="0.3">
      <c r="A4011" s="1">
        <v>43651</v>
      </c>
      <c r="B4011" s="2">
        <v>0.75</v>
      </c>
      <c r="C4011">
        <v>2.5507</v>
      </c>
      <c r="D4011">
        <v>1.21526</v>
      </c>
      <c r="F4011" s="1">
        <v>43696</v>
      </c>
      <c r="G4011" s="2">
        <v>0.58333333333333337</v>
      </c>
      <c r="H4011">
        <v>-18.889800000000001</v>
      </c>
      <c r="I4011">
        <v>4.6680700000000002</v>
      </c>
    </row>
    <row r="4012" spans="1:9" hidden="1" x14ac:dyDescent="0.3">
      <c r="A4012" s="1">
        <v>43651</v>
      </c>
      <c r="B4012" s="2">
        <v>0.76041666666666663</v>
      </c>
      <c r="C4012">
        <v>3.78511</v>
      </c>
      <c r="D4012">
        <v>1.3498699999999999</v>
      </c>
      <c r="F4012" s="1">
        <v>43696</v>
      </c>
      <c r="G4012" s="2">
        <v>0.59375</v>
      </c>
      <c r="H4012">
        <v>-16.315899999999999</v>
      </c>
      <c r="I4012">
        <v>4.4211099999999997</v>
      </c>
    </row>
    <row r="4013" spans="1:9" hidden="1" x14ac:dyDescent="0.3">
      <c r="A4013" s="1">
        <v>43651</v>
      </c>
      <c r="B4013" s="2">
        <v>0.77083333333333337</v>
      </c>
      <c r="C4013">
        <v>4.4377199999999997</v>
      </c>
      <c r="D4013">
        <v>1.09629</v>
      </c>
      <c r="F4013" s="1">
        <v>43696</v>
      </c>
      <c r="G4013" s="2">
        <v>0.60416666666666663</v>
      </c>
      <c r="H4013">
        <v>-10.411099999999999</v>
      </c>
      <c r="I4013">
        <v>3.3788499999999999</v>
      </c>
    </row>
    <row r="4014" spans="1:9" hidden="1" x14ac:dyDescent="0.3">
      <c r="A4014" s="1">
        <v>43651</v>
      </c>
      <c r="B4014" s="2">
        <v>0.78125</v>
      </c>
      <c r="C4014">
        <v>2.99336</v>
      </c>
      <c r="D4014">
        <v>0.80930899999999995</v>
      </c>
      <c r="F4014" s="1">
        <v>43696</v>
      </c>
      <c r="G4014" s="2">
        <v>0.61458333333333337</v>
      </c>
      <c r="H4014">
        <v>-4.5766099999999996</v>
      </c>
      <c r="I4014">
        <v>1.64975</v>
      </c>
    </row>
    <row r="4015" spans="1:9" hidden="1" x14ac:dyDescent="0.3">
      <c r="A4015" s="1">
        <v>43651</v>
      </c>
      <c r="B4015" s="2">
        <v>0.79166666666666663</v>
      </c>
      <c r="C4015">
        <v>2.2242199999999999</v>
      </c>
      <c r="D4015">
        <v>0.34035199999999999</v>
      </c>
      <c r="F4015" s="1">
        <v>43696</v>
      </c>
      <c r="G4015" s="2">
        <v>0.625</v>
      </c>
      <c r="H4015">
        <v>-5.4376899999999999</v>
      </c>
      <c r="I4015">
        <v>1.88537</v>
      </c>
    </row>
    <row r="4016" spans="1:9" hidden="1" x14ac:dyDescent="0.3">
      <c r="A4016" s="1">
        <v>43651</v>
      </c>
      <c r="B4016" s="2">
        <v>0.80208333333333337</v>
      </c>
      <c r="C4016">
        <v>3.1082200000000002</v>
      </c>
      <c r="D4016">
        <v>0.30798999999999999</v>
      </c>
      <c r="F4016" s="1">
        <v>43696</v>
      </c>
      <c r="G4016" s="2">
        <v>0.63541666666666663</v>
      </c>
      <c r="H4016">
        <v>-6.1712400000000001</v>
      </c>
      <c r="I4016">
        <v>1.68689</v>
      </c>
    </row>
    <row r="4017" spans="1:9" hidden="1" x14ac:dyDescent="0.3">
      <c r="A4017" s="1">
        <v>43651</v>
      </c>
      <c r="B4017" s="2">
        <v>0.8125</v>
      </c>
      <c r="C4017">
        <v>8.2934000000000001</v>
      </c>
      <c r="D4017">
        <v>0.41335899999999998</v>
      </c>
      <c r="F4017" s="1">
        <v>43696</v>
      </c>
      <c r="G4017" s="2">
        <v>0.64583333333333337</v>
      </c>
      <c r="H4017">
        <v>-4.1290100000000001</v>
      </c>
      <c r="I4017">
        <v>1.1110800000000001</v>
      </c>
    </row>
    <row r="4018" spans="1:9" hidden="1" x14ac:dyDescent="0.3">
      <c r="A4018" s="1">
        <v>43651</v>
      </c>
      <c r="B4018" s="2">
        <v>0.82291666666666663</v>
      </c>
      <c r="C4018">
        <v>4.8739600000000003</v>
      </c>
      <c r="D4018">
        <v>0.80710999999999999</v>
      </c>
      <c r="F4018" s="1">
        <v>43696</v>
      </c>
      <c r="G4018" s="2">
        <v>0.65625</v>
      </c>
      <c r="H4018">
        <v>-4.4741099999999996</v>
      </c>
      <c r="I4018">
        <v>1.2099200000000001</v>
      </c>
    </row>
    <row r="4019" spans="1:9" hidden="1" x14ac:dyDescent="0.3">
      <c r="A4019" s="1">
        <v>43651</v>
      </c>
      <c r="B4019" s="2">
        <v>0.83333333333333337</v>
      </c>
      <c r="C4019">
        <v>6.2331000000000003</v>
      </c>
      <c r="D4019">
        <v>0.84854799999999997</v>
      </c>
      <c r="F4019" s="1">
        <v>43696</v>
      </c>
      <c r="G4019" s="2">
        <v>0.66666666666666663</v>
      </c>
      <c r="H4019">
        <v>-11.483700000000001</v>
      </c>
      <c r="I4019">
        <v>2.60873</v>
      </c>
    </row>
    <row r="4020" spans="1:9" hidden="1" x14ac:dyDescent="0.3">
      <c r="A4020" s="1">
        <v>43651</v>
      </c>
      <c r="B4020" s="2">
        <v>0.84375</v>
      </c>
      <c r="C4020">
        <v>5.3071099999999998</v>
      </c>
      <c r="D4020">
        <v>0.91415800000000003</v>
      </c>
      <c r="F4020" s="1">
        <v>43696</v>
      </c>
      <c r="G4020" s="2">
        <v>0.67708333333333337</v>
      </c>
      <c r="H4020">
        <v>-11.530900000000001</v>
      </c>
      <c r="I4020">
        <v>2.1875100000000001</v>
      </c>
    </row>
    <row r="4021" spans="1:9" hidden="1" x14ac:dyDescent="0.3">
      <c r="A4021" s="1">
        <v>43651</v>
      </c>
      <c r="B4021" s="2">
        <v>0.85416666666666663</v>
      </c>
      <c r="C4021">
        <v>5.2624899999999997</v>
      </c>
      <c r="D4021">
        <v>1.1503399999999999</v>
      </c>
      <c r="F4021" s="1">
        <v>43696</v>
      </c>
      <c r="G4021" s="2">
        <v>0.6875</v>
      </c>
      <c r="H4021">
        <v>-4.0579299999999998</v>
      </c>
      <c r="I4021">
        <v>1.3994500000000001</v>
      </c>
    </row>
    <row r="4022" spans="1:9" hidden="1" x14ac:dyDescent="0.3">
      <c r="A4022" s="1">
        <v>43651</v>
      </c>
      <c r="B4022" s="2">
        <v>0.86458333333333337</v>
      </c>
      <c r="C4022">
        <v>5.0272100000000002</v>
      </c>
      <c r="D4022">
        <v>1.0492999999999999</v>
      </c>
      <c r="F4022" s="1">
        <v>43696</v>
      </c>
      <c r="G4022" s="2">
        <v>0.69791666666666663</v>
      </c>
      <c r="H4022">
        <v>-3.0384000000000002</v>
      </c>
      <c r="I4022">
        <v>1.3342000000000001</v>
      </c>
    </row>
    <row r="4023" spans="1:9" hidden="1" x14ac:dyDescent="0.3">
      <c r="A4023" s="1">
        <v>43651</v>
      </c>
      <c r="B4023" s="2">
        <v>0.875</v>
      </c>
      <c r="C4023">
        <v>5.0482300000000002</v>
      </c>
      <c r="D4023">
        <v>0.81930000000000003</v>
      </c>
      <c r="F4023" s="1">
        <v>43696</v>
      </c>
      <c r="G4023" s="2">
        <v>0.70833333333333337</v>
      </c>
      <c r="H4023">
        <v>5.7251300000000001</v>
      </c>
      <c r="I4023">
        <v>0.95319799999999999</v>
      </c>
    </row>
    <row r="4024" spans="1:9" hidden="1" x14ac:dyDescent="0.3">
      <c r="A4024" s="1">
        <v>43651</v>
      </c>
      <c r="B4024" s="2">
        <v>0.88541666666666663</v>
      </c>
      <c r="C4024">
        <v>5.4551600000000002</v>
      </c>
      <c r="D4024">
        <v>1.06795</v>
      </c>
      <c r="F4024" s="1">
        <v>43696</v>
      </c>
      <c r="G4024" s="2">
        <v>0.71875</v>
      </c>
      <c r="H4024">
        <v>-39.674799999999998</v>
      </c>
      <c r="I4024">
        <v>-4.0566000000000004</v>
      </c>
    </row>
    <row r="4025" spans="1:9" hidden="1" x14ac:dyDescent="0.3">
      <c r="A4025" s="1">
        <v>43651</v>
      </c>
      <c r="B4025" s="2">
        <v>0.89583333333333337</v>
      </c>
      <c r="C4025">
        <v>4.1377100000000002</v>
      </c>
      <c r="D4025">
        <v>0.83699000000000001</v>
      </c>
      <c r="F4025" s="1">
        <v>43696</v>
      </c>
      <c r="G4025" s="2">
        <v>0.72916666666666663</v>
      </c>
      <c r="H4025">
        <v>-5.5190400000000004</v>
      </c>
      <c r="I4025">
        <v>0.48909200000000003</v>
      </c>
    </row>
    <row r="4026" spans="1:9" hidden="1" x14ac:dyDescent="0.3">
      <c r="A4026" s="1">
        <v>43651</v>
      </c>
      <c r="B4026" s="2">
        <v>0.90625</v>
      </c>
      <c r="C4026">
        <v>4.2432299999999996</v>
      </c>
      <c r="D4026">
        <v>0.69800399999999996</v>
      </c>
      <c r="F4026" s="1">
        <v>43696</v>
      </c>
      <c r="G4026" s="2">
        <v>0.73958333333333337</v>
      </c>
      <c r="H4026">
        <v>3.96272</v>
      </c>
      <c r="I4026">
        <v>0.68611699999999998</v>
      </c>
    </row>
    <row r="4027" spans="1:9" hidden="1" x14ac:dyDescent="0.3">
      <c r="A4027" s="1">
        <v>43651</v>
      </c>
      <c r="B4027" s="2">
        <v>0.91666666666666663</v>
      </c>
      <c r="C4027">
        <v>4.4477000000000002</v>
      </c>
      <c r="D4027">
        <v>0.74767799999999995</v>
      </c>
      <c r="F4027" s="1">
        <v>43696</v>
      </c>
      <c r="G4027" s="2">
        <v>0.75</v>
      </c>
      <c r="H4027">
        <v>2.4195500000000001</v>
      </c>
      <c r="I4027">
        <v>0.19846900000000001</v>
      </c>
    </row>
    <row r="4028" spans="1:9" hidden="1" x14ac:dyDescent="0.3">
      <c r="A4028" s="1">
        <v>43651</v>
      </c>
      <c r="B4028" s="2">
        <v>0.92708333333333337</v>
      </c>
      <c r="C4028">
        <v>4.37331</v>
      </c>
      <c r="D4028">
        <v>0.66464999999999996</v>
      </c>
      <c r="F4028" s="1">
        <v>43697</v>
      </c>
      <c r="G4028" s="2">
        <v>0.25</v>
      </c>
      <c r="H4028">
        <v>3.1899199999999999</v>
      </c>
      <c r="I4028" s="3">
        <v>2.9700000000000001E-2</v>
      </c>
    </row>
    <row r="4029" spans="1:9" hidden="1" x14ac:dyDescent="0.3">
      <c r="A4029" s="1">
        <v>43651</v>
      </c>
      <c r="B4029" s="2">
        <v>0.9375</v>
      </c>
      <c r="C4029">
        <v>4.5894000000000004</v>
      </c>
      <c r="D4029">
        <v>0.75056299999999998</v>
      </c>
      <c r="F4029" s="1">
        <v>43697</v>
      </c>
      <c r="G4029" s="2">
        <v>0.26041666666666669</v>
      </c>
      <c r="H4029">
        <v>4.0033599999999998</v>
      </c>
      <c r="I4029" s="3">
        <v>1.34E-2</v>
      </c>
    </row>
    <row r="4030" spans="1:9" hidden="1" x14ac:dyDescent="0.3">
      <c r="A4030" s="1">
        <v>43651</v>
      </c>
      <c r="B4030" s="2">
        <v>0.94791666666666663</v>
      </c>
      <c r="C4030">
        <v>4.9575300000000002</v>
      </c>
      <c r="D4030">
        <v>0.84102500000000002</v>
      </c>
      <c r="F4030" s="1">
        <v>43697</v>
      </c>
      <c r="G4030" s="2">
        <v>0.27083333333333331</v>
      </c>
      <c r="H4030">
        <v>4.4473500000000001</v>
      </c>
      <c r="I4030" s="3">
        <v>3.4299999999999997E-2</v>
      </c>
    </row>
    <row r="4031" spans="1:9" hidden="1" x14ac:dyDescent="0.3">
      <c r="A4031" s="1">
        <v>43651</v>
      </c>
      <c r="B4031" s="2">
        <v>0.95833333333333337</v>
      </c>
      <c r="C4031">
        <v>4.2268299999999996</v>
      </c>
      <c r="D4031">
        <v>0.64151800000000003</v>
      </c>
      <c r="F4031" s="1">
        <v>43697</v>
      </c>
      <c r="G4031" s="2">
        <v>0.28125</v>
      </c>
      <c r="H4031">
        <v>3.5794700000000002</v>
      </c>
      <c r="I4031" s="3">
        <v>5.3100000000000001E-2</v>
      </c>
    </row>
    <row r="4032" spans="1:9" hidden="1" x14ac:dyDescent="0.3">
      <c r="A4032" s="1">
        <v>43651</v>
      </c>
      <c r="B4032" s="2">
        <v>0.96875</v>
      </c>
      <c r="C4032">
        <v>5.0948000000000002</v>
      </c>
      <c r="D4032">
        <v>0.82302299999999995</v>
      </c>
      <c r="F4032" s="1">
        <v>43697</v>
      </c>
      <c r="G4032" s="2">
        <v>0.29166666666666669</v>
      </c>
      <c r="H4032">
        <v>2.9272900000000002</v>
      </c>
      <c r="I4032" s="3">
        <v>0.16400000000000001</v>
      </c>
    </row>
    <row r="4033" spans="1:9" hidden="1" x14ac:dyDescent="0.3">
      <c r="A4033" s="1">
        <v>43651</v>
      </c>
      <c r="B4033" s="2">
        <v>0.97916666666666663</v>
      </c>
      <c r="C4033">
        <v>3.2905899999999999</v>
      </c>
      <c r="D4033">
        <v>0.49818400000000002</v>
      </c>
      <c r="F4033" s="1">
        <v>43697</v>
      </c>
      <c r="G4033" s="2">
        <v>0.30208333333333331</v>
      </c>
      <c r="H4033">
        <v>-3.0889000000000002</v>
      </c>
      <c r="I4033">
        <v>0.34618100000000002</v>
      </c>
    </row>
    <row r="4034" spans="1:9" hidden="1" x14ac:dyDescent="0.3">
      <c r="A4034" s="1">
        <v>43651</v>
      </c>
      <c r="B4034" s="2">
        <v>0.98958333333333337</v>
      </c>
      <c r="C4034">
        <v>4.7391500000000004</v>
      </c>
      <c r="D4034">
        <v>0.54381900000000005</v>
      </c>
      <c r="F4034" s="1">
        <v>43697</v>
      </c>
      <c r="G4034" s="2">
        <v>0.3125</v>
      </c>
      <c r="H4034">
        <v>-0.28790900000000003</v>
      </c>
      <c r="I4034">
        <v>0.77067699999999995</v>
      </c>
    </row>
    <row r="4035" spans="1:9" hidden="1" x14ac:dyDescent="0.3">
      <c r="A4035" s="1">
        <v>43652</v>
      </c>
      <c r="B4035" s="2">
        <v>0</v>
      </c>
      <c r="C4035">
        <v>4.2096400000000003</v>
      </c>
      <c r="D4035">
        <v>0.52180400000000005</v>
      </c>
      <c r="F4035" s="1">
        <v>43697</v>
      </c>
      <c r="G4035" s="2">
        <v>0.32291666666666669</v>
      </c>
      <c r="H4035">
        <v>-6.3564999999999996</v>
      </c>
      <c r="I4035">
        <v>1.07612</v>
      </c>
    </row>
    <row r="4036" spans="1:9" hidden="1" x14ac:dyDescent="0.3">
      <c r="A4036" s="1">
        <v>43652</v>
      </c>
      <c r="B4036" s="2">
        <v>1.0416666666666666E-2</v>
      </c>
      <c r="C4036">
        <v>3.96055</v>
      </c>
      <c r="D4036">
        <v>0.50478000000000001</v>
      </c>
      <c r="F4036" s="1">
        <v>43697</v>
      </c>
      <c r="G4036" s="2">
        <v>0.33333333333333331</v>
      </c>
      <c r="H4036">
        <v>-13.7203</v>
      </c>
      <c r="I4036">
        <v>2.2256</v>
      </c>
    </row>
    <row r="4037" spans="1:9" hidden="1" x14ac:dyDescent="0.3">
      <c r="A4037" s="1">
        <v>43652</v>
      </c>
      <c r="B4037" s="2">
        <v>2.0833333333333332E-2</v>
      </c>
      <c r="C4037">
        <v>4.9588799999999997</v>
      </c>
      <c r="D4037">
        <v>0.63674799999999998</v>
      </c>
      <c r="F4037" s="1">
        <v>43697</v>
      </c>
      <c r="G4037" s="2">
        <v>0.34375</v>
      </c>
      <c r="H4037">
        <v>-14.910600000000001</v>
      </c>
      <c r="I4037">
        <v>2.6011600000000001</v>
      </c>
    </row>
    <row r="4038" spans="1:9" hidden="1" x14ac:dyDescent="0.3">
      <c r="A4038" s="1">
        <v>43652</v>
      </c>
      <c r="B4038" s="2">
        <v>3.125E-2</v>
      </c>
      <c r="C4038">
        <v>3.5589900000000001</v>
      </c>
      <c r="D4038">
        <v>0.46677800000000003</v>
      </c>
      <c r="F4038" s="1">
        <v>43697</v>
      </c>
      <c r="G4038" s="2">
        <v>0.35416666666666669</v>
      </c>
      <c r="H4038">
        <v>-19.544</v>
      </c>
      <c r="I4038">
        <v>3.1888299999999998</v>
      </c>
    </row>
    <row r="4039" spans="1:9" hidden="1" x14ac:dyDescent="0.3">
      <c r="A4039" s="1">
        <v>43652</v>
      </c>
      <c r="B4039" s="2">
        <v>4.1666666666666664E-2</v>
      </c>
      <c r="C4039">
        <v>4.4476800000000001</v>
      </c>
      <c r="D4039">
        <v>0.55658700000000005</v>
      </c>
      <c r="F4039" s="1">
        <v>43697</v>
      </c>
      <c r="G4039" s="2">
        <v>0.36458333333333331</v>
      </c>
      <c r="H4039">
        <v>-15.5466</v>
      </c>
      <c r="I4039">
        <v>2.7161499999999998</v>
      </c>
    </row>
    <row r="4040" spans="1:9" hidden="1" x14ac:dyDescent="0.3">
      <c r="A4040" s="1">
        <v>43652</v>
      </c>
      <c r="B4040" s="2">
        <v>5.2083333333333336E-2</v>
      </c>
      <c r="C4040">
        <v>4.3789899999999999</v>
      </c>
      <c r="D4040">
        <v>0.66620000000000001</v>
      </c>
      <c r="F4040" s="1">
        <v>43697</v>
      </c>
      <c r="G4040" s="2">
        <v>0.375</v>
      </c>
      <c r="H4040">
        <v>-14.7088</v>
      </c>
      <c r="I4040">
        <v>2.3797999999999999</v>
      </c>
    </row>
    <row r="4041" spans="1:9" hidden="1" x14ac:dyDescent="0.3">
      <c r="A4041" s="1">
        <v>43652</v>
      </c>
      <c r="B4041" s="2">
        <v>6.25E-2</v>
      </c>
      <c r="C4041">
        <v>4.7078199999999999</v>
      </c>
      <c r="D4041">
        <v>0.66351700000000002</v>
      </c>
      <c r="F4041" s="1">
        <v>43697</v>
      </c>
      <c r="G4041" s="2">
        <v>0.38541666666666669</v>
      </c>
      <c r="H4041">
        <v>-16.9848</v>
      </c>
      <c r="I4041">
        <v>3.1983999999999999</v>
      </c>
    </row>
    <row r="4042" spans="1:9" hidden="1" x14ac:dyDescent="0.3">
      <c r="A4042" s="1">
        <v>43652</v>
      </c>
      <c r="B4042" s="2">
        <v>7.2916666666666671E-2</v>
      </c>
      <c r="C4042">
        <v>4.2089699999999999</v>
      </c>
      <c r="D4042">
        <v>0.52621700000000005</v>
      </c>
      <c r="F4042" s="1">
        <v>43697</v>
      </c>
      <c r="G4042" s="2">
        <v>0.39583333333333331</v>
      </c>
      <c r="H4042">
        <v>-20.747</v>
      </c>
      <c r="I4042">
        <v>3.86531</v>
      </c>
    </row>
    <row r="4043" spans="1:9" hidden="1" x14ac:dyDescent="0.3">
      <c r="A4043" s="1">
        <v>43652</v>
      </c>
      <c r="B4043" s="2">
        <v>8.3333333333333329E-2</v>
      </c>
      <c r="C4043">
        <v>4.0551500000000003</v>
      </c>
      <c r="D4043">
        <v>0.44437199999999999</v>
      </c>
      <c r="F4043" s="1">
        <v>43697</v>
      </c>
      <c r="G4043" s="2">
        <v>0.40625</v>
      </c>
      <c r="H4043">
        <v>-22.0976</v>
      </c>
      <c r="I4043">
        <v>4.4629500000000002</v>
      </c>
    </row>
    <row r="4044" spans="1:9" hidden="1" x14ac:dyDescent="0.3">
      <c r="A4044" s="1">
        <v>43652</v>
      </c>
      <c r="B4044" s="2">
        <v>9.375E-2</v>
      </c>
      <c r="C4044">
        <v>3.8123399999999998</v>
      </c>
      <c r="D4044">
        <v>0.41985800000000001</v>
      </c>
      <c r="F4044" s="1">
        <v>43697</v>
      </c>
      <c r="G4044" s="2">
        <v>0.41666666666666669</v>
      </c>
      <c r="H4044">
        <v>-24.824200000000001</v>
      </c>
      <c r="I4044">
        <v>5.4501600000000003</v>
      </c>
    </row>
    <row r="4045" spans="1:9" hidden="1" x14ac:dyDescent="0.3">
      <c r="A4045" s="1">
        <v>43652</v>
      </c>
      <c r="B4045" s="2">
        <v>0.10416666666666667</v>
      </c>
      <c r="C4045">
        <v>4.0625499999999999</v>
      </c>
      <c r="D4045">
        <v>0.38171899999999997</v>
      </c>
      <c r="F4045" s="1">
        <v>43697</v>
      </c>
      <c r="G4045" s="2">
        <v>0.42708333333333331</v>
      </c>
      <c r="H4045">
        <v>-19.846</v>
      </c>
      <c r="I4045">
        <v>4.4686199999999996</v>
      </c>
    </row>
    <row r="4046" spans="1:9" hidden="1" x14ac:dyDescent="0.3">
      <c r="A4046" s="1">
        <v>43652</v>
      </c>
      <c r="B4046" s="2">
        <v>0.11458333333333333</v>
      </c>
      <c r="C4046">
        <v>3.3206199999999999</v>
      </c>
      <c r="D4046">
        <v>0.42996699999999999</v>
      </c>
      <c r="F4046" s="1">
        <v>43697</v>
      </c>
      <c r="G4046" s="2">
        <v>0.4375</v>
      </c>
      <c r="H4046">
        <v>-17.620100000000001</v>
      </c>
      <c r="I4046">
        <v>4.1341000000000001</v>
      </c>
    </row>
    <row r="4047" spans="1:9" hidden="1" x14ac:dyDescent="0.3">
      <c r="A4047" s="1">
        <v>43652</v>
      </c>
      <c r="B4047" s="2">
        <v>0.125</v>
      </c>
      <c r="C4047">
        <v>4.1299599999999996</v>
      </c>
      <c r="D4047">
        <v>0.462868</v>
      </c>
      <c r="F4047" s="1">
        <v>43697</v>
      </c>
      <c r="G4047" s="2">
        <v>0.44791666666666669</v>
      </c>
      <c r="H4047">
        <v>-20.938400000000001</v>
      </c>
      <c r="I4047">
        <v>5.4863200000000001</v>
      </c>
    </row>
    <row r="4048" spans="1:9" hidden="1" x14ac:dyDescent="0.3">
      <c r="A4048" s="1">
        <v>43652</v>
      </c>
      <c r="B4048" s="2">
        <v>0.13541666666666666</v>
      </c>
      <c r="C4048">
        <v>4.0583299999999998</v>
      </c>
      <c r="D4048">
        <v>0.35220000000000001</v>
      </c>
      <c r="F4048" s="1">
        <v>43697</v>
      </c>
      <c r="G4048" s="2">
        <v>0.45833333333333331</v>
      </c>
      <c r="H4048">
        <v>-26.194700000000001</v>
      </c>
      <c r="I4048">
        <v>7.0788900000000003</v>
      </c>
    </row>
    <row r="4049" spans="1:9" hidden="1" x14ac:dyDescent="0.3">
      <c r="A4049" s="1">
        <v>43652</v>
      </c>
      <c r="B4049" s="2">
        <v>0.14583333333333334</v>
      </c>
      <c r="C4049">
        <v>3.9445399999999999</v>
      </c>
      <c r="D4049">
        <v>0.37069600000000003</v>
      </c>
      <c r="F4049" s="1">
        <v>43697</v>
      </c>
      <c r="G4049" s="2">
        <v>0.46875</v>
      </c>
      <c r="H4049">
        <v>-25.0396</v>
      </c>
      <c r="I4049">
        <v>6.7460399999999998</v>
      </c>
    </row>
    <row r="4050" spans="1:9" hidden="1" x14ac:dyDescent="0.3">
      <c r="A4050" s="1">
        <v>43652</v>
      </c>
      <c r="B4050" s="2">
        <v>0.15625</v>
      </c>
      <c r="C4050">
        <v>3.3430599999999999</v>
      </c>
      <c r="D4050">
        <v>0.27646199999999999</v>
      </c>
      <c r="F4050" s="1">
        <v>43697</v>
      </c>
      <c r="G4050" s="2">
        <v>0.47916666666666669</v>
      </c>
      <c r="H4050">
        <v>-20.189800000000002</v>
      </c>
      <c r="I4050">
        <v>6.1879900000000001</v>
      </c>
    </row>
    <row r="4051" spans="1:9" hidden="1" x14ac:dyDescent="0.3">
      <c r="A4051" s="1">
        <v>43652</v>
      </c>
      <c r="B4051" s="2">
        <v>0.16666666666666666</v>
      </c>
      <c r="C4051">
        <v>2.9326099999999999</v>
      </c>
      <c r="D4051">
        <v>0.27168599999999998</v>
      </c>
      <c r="F4051" s="1">
        <v>43697</v>
      </c>
      <c r="G4051" s="2">
        <v>0.48958333333333331</v>
      </c>
      <c r="H4051">
        <v>-15.4186</v>
      </c>
      <c r="I4051">
        <v>5.04514</v>
      </c>
    </row>
    <row r="4052" spans="1:9" hidden="1" x14ac:dyDescent="0.3">
      <c r="A4052" s="1">
        <v>43652</v>
      </c>
      <c r="B4052" s="2">
        <v>0.17708333333333334</v>
      </c>
      <c r="C4052">
        <v>2.7565499999999998</v>
      </c>
      <c r="D4052">
        <v>0.21612100000000001</v>
      </c>
      <c r="F4052" s="1">
        <v>43697</v>
      </c>
      <c r="G4052" s="2">
        <v>0.5</v>
      </c>
      <c r="H4052">
        <v>-14.4679</v>
      </c>
      <c r="I4052">
        <v>4.3232999999999997</v>
      </c>
    </row>
    <row r="4053" spans="1:9" hidden="1" x14ac:dyDescent="0.3">
      <c r="A4053" s="1">
        <v>43652</v>
      </c>
      <c r="B4053" s="2">
        <v>0.1875</v>
      </c>
      <c r="C4053">
        <v>3.9107400000000001</v>
      </c>
      <c r="D4053">
        <v>0.32559199999999999</v>
      </c>
      <c r="F4053" s="1">
        <v>43697</v>
      </c>
      <c r="G4053" s="2">
        <v>0.51041666666666663</v>
      </c>
      <c r="H4053">
        <v>-21.881900000000002</v>
      </c>
      <c r="I4053">
        <v>5.4615200000000002</v>
      </c>
    </row>
    <row r="4054" spans="1:9" hidden="1" x14ac:dyDescent="0.3">
      <c r="A4054" s="1">
        <v>43652</v>
      </c>
      <c r="B4054" s="2">
        <v>0.19791666666666666</v>
      </c>
      <c r="C4054">
        <v>3.98576</v>
      </c>
      <c r="D4054">
        <v>0.32255899999999998</v>
      </c>
      <c r="F4054" s="1">
        <v>43697</v>
      </c>
      <c r="G4054" s="2">
        <v>0.52083333333333337</v>
      </c>
      <c r="H4054">
        <v>-24.103100000000001</v>
      </c>
      <c r="I4054">
        <v>7.5704399999999996</v>
      </c>
    </row>
    <row r="4055" spans="1:9" hidden="1" x14ac:dyDescent="0.3">
      <c r="A4055" s="1">
        <v>43652</v>
      </c>
      <c r="B4055" s="2">
        <v>0.20833333333333334</v>
      </c>
      <c r="C4055">
        <v>3.8505400000000001</v>
      </c>
      <c r="D4055">
        <v>0.29377700000000001</v>
      </c>
      <c r="F4055" s="1">
        <v>43697</v>
      </c>
      <c r="G4055" s="2">
        <v>0.53125</v>
      </c>
      <c r="H4055">
        <v>-11.678100000000001</v>
      </c>
      <c r="I4055">
        <v>3.4540899999999999</v>
      </c>
    </row>
    <row r="4056" spans="1:9" hidden="1" x14ac:dyDescent="0.3">
      <c r="A4056" s="1">
        <v>43652</v>
      </c>
      <c r="B4056" s="2">
        <v>0.21875</v>
      </c>
      <c r="C4056">
        <v>3.9062199999999998</v>
      </c>
      <c r="D4056">
        <v>0.31024600000000002</v>
      </c>
      <c r="F4056" s="1">
        <v>43697</v>
      </c>
      <c r="G4056" s="2">
        <v>0.54166666666666663</v>
      </c>
      <c r="H4056">
        <v>-15.4755</v>
      </c>
      <c r="I4056">
        <v>3.6383200000000002</v>
      </c>
    </row>
    <row r="4057" spans="1:9" hidden="1" x14ac:dyDescent="0.3">
      <c r="A4057" s="1">
        <v>43652</v>
      </c>
      <c r="B4057" s="2">
        <v>0.22916666666666666</v>
      </c>
      <c r="C4057">
        <v>3.6546500000000002</v>
      </c>
      <c r="D4057">
        <v>0.28512199999999999</v>
      </c>
      <c r="F4057" s="1">
        <v>43697</v>
      </c>
      <c r="G4057" s="2">
        <v>0.55208333333333337</v>
      </c>
      <c r="H4057">
        <v>14.459300000000001</v>
      </c>
      <c r="I4057">
        <v>12.0168</v>
      </c>
    </row>
    <row r="4058" spans="1:9" hidden="1" x14ac:dyDescent="0.3">
      <c r="A4058" s="1">
        <v>43652</v>
      </c>
      <c r="B4058" s="2">
        <v>0.23958333333333334</v>
      </c>
      <c r="C4058">
        <v>3.6625100000000002</v>
      </c>
      <c r="D4058">
        <v>0.29235100000000003</v>
      </c>
      <c r="F4058" s="1">
        <v>43697</v>
      </c>
      <c r="G4058" s="2">
        <v>0.5625</v>
      </c>
      <c r="H4058">
        <v>-17.357299999999999</v>
      </c>
      <c r="I4058">
        <v>3.3373699999999999</v>
      </c>
    </row>
    <row r="4059" spans="1:9" hidden="1" x14ac:dyDescent="0.3">
      <c r="A4059" s="1">
        <v>43652</v>
      </c>
      <c r="B4059" s="2">
        <v>0.25</v>
      </c>
      <c r="C4059">
        <v>3.2219199999999999</v>
      </c>
      <c r="D4059">
        <v>0.265737</v>
      </c>
      <c r="F4059" s="1">
        <v>43697</v>
      </c>
      <c r="G4059" s="2">
        <v>0.57291666666666663</v>
      </c>
      <c r="H4059">
        <v>-39.151200000000003</v>
      </c>
      <c r="I4059">
        <v>-1.7755799999999999</v>
      </c>
    </row>
    <row r="4060" spans="1:9" hidden="1" x14ac:dyDescent="0.3">
      <c r="A4060" s="1">
        <v>43652</v>
      </c>
      <c r="B4060" s="2">
        <v>0.26041666666666669</v>
      </c>
      <c r="C4060">
        <v>2.9255300000000002</v>
      </c>
      <c r="D4060">
        <v>0.27014100000000002</v>
      </c>
      <c r="F4060" s="1">
        <v>43697</v>
      </c>
      <c r="G4060" s="2">
        <v>0.58333333333333337</v>
      </c>
      <c r="H4060">
        <v>-17.370699999999999</v>
      </c>
      <c r="I4060">
        <v>4.0687199999999999</v>
      </c>
    </row>
    <row r="4061" spans="1:9" hidden="1" x14ac:dyDescent="0.3">
      <c r="A4061" s="1">
        <v>43652</v>
      </c>
      <c r="B4061" s="2">
        <v>0.27083333333333331</v>
      </c>
      <c r="C4061">
        <v>3.4544199999999998</v>
      </c>
      <c r="D4061">
        <v>0.42865199999999998</v>
      </c>
      <c r="F4061" s="1">
        <v>43697</v>
      </c>
      <c r="G4061" s="2">
        <v>0.59375</v>
      </c>
      <c r="H4061">
        <v>-17.4758</v>
      </c>
      <c r="I4061">
        <v>4.6211500000000001</v>
      </c>
    </row>
    <row r="4062" spans="1:9" hidden="1" x14ac:dyDescent="0.3">
      <c r="A4062" s="1">
        <v>43652</v>
      </c>
      <c r="B4062" s="2">
        <v>0.28125</v>
      </c>
      <c r="C4062">
        <v>2.7305199999999998</v>
      </c>
      <c r="D4062">
        <v>0.42869499999999999</v>
      </c>
      <c r="F4062" s="1">
        <v>43697</v>
      </c>
      <c r="G4062" s="2">
        <v>0.60416666666666663</v>
      </c>
      <c r="H4062">
        <v>-22.177700000000002</v>
      </c>
      <c r="I4062">
        <v>5.67319</v>
      </c>
    </row>
    <row r="4063" spans="1:9" hidden="1" x14ac:dyDescent="0.3">
      <c r="A4063" s="1">
        <v>43652</v>
      </c>
      <c r="B4063" s="2">
        <v>0.29166666666666669</v>
      </c>
      <c r="C4063">
        <v>2.4645199999999998</v>
      </c>
      <c r="D4063">
        <v>0.52307199999999998</v>
      </c>
      <c r="F4063" s="1">
        <v>43697</v>
      </c>
      <c r="G4063" s="2">
        <v>0.61458333333333337</v>
      </c>
      <c r="H4063">
        <v>-13.423299999999999</v>
      </c>
      <c r="I4063">
        <v>3.6299800000000002</v>
      </c>
    </row>
    <row r="4064" spans="1:9" hidden="1" x14ac:dyDescent="0.3">
      <c r="A4064" s="1">
        <v>43652</v>
      </c>
      <c r="B4064" s="2">
        <v>0.30208333333333331</v>
      </c>
      <c r="C4064">
        <v>1.86208</v>
      </c>
      <c r="D4064">
        <v>0.68086100000000005</v>
      </c>
      <c r="F4064" s="1">
        <v>43697</v>
      </c>
      <c r="G4064" s="2">
        <v>0.625</v>
      </c>
      <c r="H4064">
        <v>-9.1009399999999996</v>
      </c>
      <c r="I4064">
        <v>2.5196000000000001</v>
      </c>
    </row>
    <row r="4065" spans="1:9" hidden="1" x14ac:dyDescent="0.3">
      <c r="A4065" s="1">
        <v>43652</v>
      </c>
      <c r="B4065" s="2">
        <v>0.3125</v>
      </c>
      <c r="C4065">
        <v>1.64794</v>
      </c>
      <c r="D4065">
        <v>0.78161800000000003</v>
      </c>
      <c r="F4065" s="1">
        <v>43697</v>
      </c>
      <c r="G4065" s="2">
        <v>0.63541666666666663</v>
      </c>
      <c r="H4065">
        <v>-32.0625</v>
      </c>
      <c r="I4065">
        <v>-2.6967099999999999</v>
      </c>
    </row>
    <row r="4066" spans="1:9" hidden="1" x14ac:dyDescent="0.3">
      <c r="A4066" s="1">
        <v>43652</v>
      </c>
      <c r="B4066" s="2">
        <v>0.32291666666666669</v>
      </c>
      <c r="C4066">
        <v>1.5686199999999999</v>
      </c>
      <c r="D4066">
        <v>0.73411000000000004</v>
      </c>
      <c r="F4066" s="1">
        <v>43697</v>
      </c>
      <c r="G4066" s="2">
        <v>0.67708333333333337</v>
      </c>
      <c r="H4066">
        <v>-6.6264000000000003</v>
      </c>
      <c r="I4066">
        <v>3.4108999999999998</v>
      </c>
    </row>
    <row r="4067" spans="1:9" hidden="1" x14ac:dyDescent="0.3">
      <c r="A4067" s="1">
        <v>43652</v>
      </c>
      <c r="B4067" s="2">
        <v>0.33333333333333331</v>
      </c>
      <c r="C4067">
        <v>0.179706</v>
      </c>
      <c r="D4067">
        <v>1.0578399999999999</v>
      </c>
      <c r="F4067" s="1">
        <v>43697</v>
      </c>
      <c r="G4067" s="2">
        <v>0.6875</v>
      </c>
      <c r="H4067">
        <v>3.03186</v>
      </c>
      <c r="I4067">
        <v>1.385</v>
      </c>
    </row>
    <row r="4068" spans="1:9" hidden="1" x14ac:dyDescent="0.3">
      <c r="A4068" s="1">
        <v>43652</v>
      </c>
      <c r="B4068" s="2">
        <v>0.34375</v>
      </c>
      <c r="C4068">
        <v>0.16139000000000001</v>
      </c>
      <c r="D4068">
        <v>1.16076</v>
      </c>
      <c r="F4068" s="1">
        <v>43697</v>
      </c>
      <c r="G4068" s="2">
        <v>0.69791666666666663</v>
      </c>
      <c r="H4068">
        <v>11.1288</v>
      </c>
      <c r="I4068">
        <v>2.36911</v>
      </c>
    </row>
    <row r="4069" spans="1:9" hidden="1" x14ac:dyDescent="0.3">
      <c r="A4069" s="1">
        <v>43652</v>
      </c>
      <c r="B4069" s="2">
        <v>0.35416666666666669</v>
      </c>
      <c r="C4069">
        <v>-1.59304</v>
      </c>
      <c r="D4069">
        <v>1.50491</v>
      </c>
      <c r="F4069" s="1">
        <v>43697</v>
      </c>
      <c r="G4069" s="2">
        <v>0.70833333333333337</v>
      </c>
      <c r="H4069">
        <v>2.5953300000000001</v>
      </c>
      <c r="I4069">
        <v>0.612232</v>
      </c>
    </row>
    <row r="4070" spans="1:9" hidden="1" x14ac:dyDescent="0.3">
      <c r="A4070" s="1">
        <v>43652</v>
      </c>
      <c r="B4070" s="2">
        <v>0.36458333333333331</v>
      </c>
      <c r="C4070">
        <v>-0.56866700000000003</v>
      </c>
      <c r="D4070">
        <v>1.9326399999999999</v>
      </c>
      <c r="F4070" s="1">
        <v>43697</v>
      </c>
      <c r="G4070" s="2">
        <v>0.71875</v>
      </c>
      <c r="H4070">
        <v>2.65524</v>
      </c>
      <c r="I4070">
        <v>1.21774</v>
      </c>
    </row>
    <row r="4071" spans="1:9" hidden="1" x14ac:dyDescent="0.3">
      <c r="A4071" s="1">
        <v>43652</v>
      </c>
      <c r="B4071" s="2">
        <v>0.375</v>
      </c>
      <c r="C4071">
        <v>-1.3887</v>
      </c>
      <c r="D4071">
        <v>1.6917899999999999</v>
      </c>
      <c r="F4071" s="1">
        <v>43697</v>
      </c>
      <c r="G4071" s="2">
        <v>0.72916666666666663</v>
      </c>
      <c r="H4071">
        <v>3.1040899999999998</v>
      </c>
      <c r="I4071">
        <v>1.25271</v>
      </c>
    </row>
    <row r="4072" spans="1:9" hidden="1" x14ac:dyDescent="0.3">
      <c r="A4072" s="1">
        <v>43652</v>
      </c>
      <c r="B4072" s="2">
        <v>0.38541666666666669</v>
      </c>
      <c r="C4072">
        <v>-1.2264200000000001</v>
      </c>
      <c r="D4072">
        <v>1.58396</v>
      </c>
      <c r="F4072" s="1">
        <v>43697</v>
      </c>
      <c r="G4072" s="2">
        <v>0.73958333333333337</v>
      </c>
      <c r="H4072">
        <v>2.9306999999999999</v>
      </c>
      <c r="I4072">
        <v>1.0173000000000001</v>
      </c>
    </row>
    <row r="4073" spans="1:9" hidden="1" x14ac:dyDescent="0.3">
      <c r="A4073" s="1">
        <v>43652</v>
      </c>
      <c r="B4073" s="2">
        <v>0.39583333333333331</v>
      </c>
      <c r="C4073">
        <v>-1.3950899999999999</v>
      </c>
      <c r="D4073">
        <v>1.57487</v>
      </c>
      <c r="F4073" s="1">
        <v>43697</v>
      </c>
      <c r="G4073" s="2">
        <v>0.75</v>
      </c>
      <c r="H4073">
        <v>1.6105499999999999</v>
      </c>
      <c r="I4073">
        <v>0.50512599999999996</v>
      </c>
    </row>
    <row r="4074" spans="1:9" hidden="1" x14ac:dyDescent="0.3">
      <c r="A4074" s="1">
        <v>43652</v>
      </c>
      <c r="B4074" s="2">
        <v>0.40625</v>
      </c>
      <c r="C4074">
        <v>-0.81698700000000002</v>
      </c>
      <c r="D4074">
        <v>1.3243799999999999</v>
      </c>
      <c r="F4074" s="1">
        <v>43698</v>
      </c>
      <c r="G4074" s="2">
        <v>0.25</v>
      </c>
      <c r="H4074">
        <v>3.62113</v>
      </c>
      <c r="I4074">
        <v>0.110515</v>
      </c>
    </row>
    <row r="4075" spans="1:9" x14ac:dyDescent="0.3">
      <c r="A4075" s="1">
        <v>43652</v>
      </c>
      <c r="B4075" s="2">
        <v>0.41666666666666669</v>
      </c>
      <c r="C4075">
        <v>0.109498</v>
      </c>
      <c r="D4075">
        <v>1.2358100000000001</v>
      </c>
      <c r="F4075" s="1">
        <v>43698</v>
      </c>
      <c r="G4075" s="2">
        <v>0.26041666666666669</v>
      </c>
      <c r="H4075">
        <v>5.3505500000000001</v>
      </c>
      <c r="I4075">
        <v>0.14594699999999999</v>
      </c>
    </row>
    <row r="4076" spans="1:9" x14ac:dyDescent="0.3">
      <c r="A4076" s="1">
        <v>43652</v>
      </c>
      <c r="B4076" s="2">
        <v>0.42708333333333331</v>
      </c>
      <c r="C4076">
        <v>0.33331499999999997</v>
      </c>
      <c r="D4076">
        <v>1.26837</v>
      </c>
      <c r="F4076" s="1">
        <v>43698</v>
      </c>
      <c r="G4076" s="2">
        <v>0.27083333333333331</v>
      </c>
      <c r="H4076">
        <v>8.7019099999999998</v>
      </c>
      <c r="I4076">
        <v>0.57863299999999995</v>
      </c>
    </row>
    <row r="4077" spans="1:9" x14ac:dyDescent="0.3">
      <c r="A4077" s="1">
        <v>43652</v>
      </c>
      <c r="B4077" s="2">
        <v>0.4375</v>
      </c>
      <c r="C4077">
        <v>1.12269</v>
      </c>
      <c r="D4077">
        <v>1.0107600000000001</v>
      </c>
      <c r="F4077" s="1">
        <v>43698</v>
      </c>
      <c r="G4077" s="2">
        <v>0.28125</v>
      </c>
      <c r="H4077">
        <v>3.6953399999999998</v>
      </c>
      <c r="I4077">
        <v>0.726433</v>
      </c>
    </row>
    <row r="4078" spans="1:9" x14ac:dyDescent="0.3">
      <c r="A4078" s="1">
        <v>43652</v>
      </c>
      <c r="B4078" s="2">
        <v>0.44791666666666669</v>
      </c>
      <c r="C4078" s="3">
        <v>-2.9100000000000001E-2</v>
      </c>
      <c r="D4078">
        <v>1.31778</v>
      </c>
      <c r="F4078" s="1">
        <v>43698</v>
      </c>
      <c r="G4078" s="2">
        <v>0.29166666666666669</v>
      </c>
      <c r="H4078">
        <v>0.623417</v>
      </c>
      <c r="I4078">
        <v>1.44313</v>
      </c>
    </row>
    <row r="4079" spans="1:9" x14ac:dyDescent="0.3">
      <c r="A4079" s="1">
        <v>43652</v>
      </c>
      <c r="B4079" s="2">
        <v>0.45833333333333331</v>
      </c>
      <c r="C4079">
        <v>-0.24801100000000001</v>
      </c>
      <c r="D4079">
        <v>1.28929</v>
      </c>
      <c r="F4079" s="1">
        <v>43698</v>
      </c>
      <c r="G4079" s="2">
        <v>0.30208333333333331</v>
      </c>
      <c r="H4079">
        <v>-1.61921</v>
      </c>
      <c r="I4079">
        <v>1.5186200000000001</v>
      </c>
    </row>
    <row r="4080" spans="1:9" x14ac:dyDescent="0.3">
      <c r="A4080" s="1">
        <v>43652</v>
      </c>
      <c r="B4080" s="2">
        <v>0.46875</v>
      </c>
      <c r="C4080">
        <v>0.2437</v>
      </c>
      <c r="D4080">
        <v>1.8382799999999999</v>
      </c>
      <c r="F4080" s="1">
        <v>43698</v>
      </c>
      <c r="G4080" s="2">
        <v>0.3125</v>
      </c>
      <c r="H4080">
        <v>-1.4496599999999999</v>
      </c>
      <c r="I4080">
        <v>1.5520499999999999</v>
      </c>
    </row>
    <row r="4081" spans="1:9" x14ac:dyDescent="0.3">
      <c r="A4081" s="1">
        <v>43652</v>
      </c>
      <c r="B4081" s="2">
        <v>0.47916666666666669</v>
      </c>
      <c r="C4081">
        <v>-1.8456999999999999</v>
      </c>
      <c r="D4081">
        <v>1.95452</v>
      </c>
      <c r="F4081" s="1">
        <v>43698</v>
      </c>
      <c r="G4081" s="2">
        <v>0.32291666666666669</v>
      </c>
      <c r="H4081">
        <v>0.19645499999999999</v>
      </c>
      <c r="I4081">
        <v>2.0377700000000001</v>
      </c>
    </row>
    <row r="4082" spans="1:9" x14ac:dyDescent="0.3">
      <c r="A4082" s="1">
        <v>43652</v>
      </c>
      <c r="B4082" s="2">
        <v>0.48958333333333331</v>
      </c>
      <c r="C4082">
        <v>-1.8143</v>
      </c>
      <c r="D4082">
        <v>1.9417800000000001</v>
      </c>
      <c r="F4082" s="1">
        <v>43698</v>
      </c>
      <c r="G4082" s="2">
        <v>0.33333333333333331</v>
      </c>
      <c r="H4082">
        <v>-2.7213500000000002</v>
      </c>
      <c r="I4082">
        <v>1.94038</v>
      </c>
    </row>
    <row r="4083" spans="1:9" x14ac:dyDescent="0.3">
      <c r="A4083" s="1">
        <v>43652</v>
      </c>
      <c r="B4083" s="2">
        <v>0.5</v>
      </c>
      <c r="C4083">
        <v>-0.93913800000000003</v>
      </c>
      <c r="D4083">
        <v>1.6179399999999999</v>
      </c>
      <c r="F4083" s="1">
        <v>43698</v>
      </c>
      <c r="G4083" s="2">
        <v>0.34375</v>
      </c>
      <c r="H4083">
        <v>-5.7877200000000002</v>
      </c>
      <c r="I4083">
        <v>2.0158800000000001</v>
      </c>
    </row>
    <row r="4084" spans="1:9" x14ac:dyDescent="0.3">
      <c r="A4084" s="1">
        <v>43652</v>
      </c>
      <c r="B4084" s="2">
        <v>0.51041666666666663</v>
      </c>
      <c r="C4084">
        <v>-1.8141700000000001</v>
      </c>
      <c r="D4084">
        <v>1.71163</v>
      </c>
      <c r="F4084" s="1">
        <v>43698</v>
      </c>
      <c r="G4084" s="2">
        <v>0.35416666666666669</v>
      </c>
      <c r="H4084">
        <v>-5.8523800000000001</v>
      </c>
      <c r="I4084">
        <v>1.98976</v>
      </c>
    </row>
    <row r="4085" spans="1:9" x14ac:dyDescent="0.3">
      <c r="A4085" s="1">
        <v>43652</v>
      </c>
      <c r="B4085" s="2">
        <v>0.52083333333333337</v>
      </c>
      <c r="C4085">
        <v>-2.7360099999999998</v>
      </c>
      <c r="D4085">
        <v>2.0041500000000001</v>
      </c>
      <c r="F4085" s="1">
        <v>43698</v>
      </c>
      <c r="G4085" s="2">
        <v>0.36458333333333331</v>
      </c>
      <c r="H4085">
        <v>-12.7982</v>
      </c>
      <c r="I4085">
        <v>3.2176900000000002</v>
      </c>
    </row>
    <row r="4086" spans="1:9" x14ac:dyDescent="0.3">
      <c r="A4086" s="1">
        <v>43652</v>
      </c>
      <c r="B4086" s="2">
        <v>0.53125</v>
      </c>
      <c r="C4086">
        <v>-3.6398199999999998</v>
      </c>
      <c r="D4086">
        <v>2.9859</v>
      </c>
      <c r="F4086" s="1">
        <v>43698</v>
      </c>
      <c r="G4086" s="2">
        <v>0.375</v>
      </c>
      <c r="H4086">
        <v>-13.6754</v>
      </c>
      <c r="I4086">
        <v>3.9302100000000002</v>
      </c>
    </row>
    <row r="4087" spans="1:9" x14ac:dyDescent="0.3">
      <c r="A4087" s="1">
        <v>43652</v>
      </c>
      <c r="B4087" s="2">
        <v>0.54166666666666663</v>
      </c>
      <c r="C4087">
        <v>-5.6426499999999997</v>
      </c>
      <c r="D4087">
        <v>3.9011499999999999</v>
      </c>
      <c r="F4087" s="1">
        <v>43698</v>
      </c>
      <c r="G4087" s="2">
        <v>0.38541666666666669</v>
      </c>
      <c r="H4087">
        <v>-14.296099999999999</v>
      </c>
      <c r="I4087">
        <v>4.1088399999999998</v>
      </c>
    </row>
    <row r="4088" spans="1:9" x14ac:dyDescent="0.3">
      <c r="A4088" s="1">
        <v>43652</v>
      </c>
      <c r="B4088" s="2">
        <v>0.55208333333333337</v>
      </c>
      <c r="C4088">
        <v>-2.5574699999999999</v>
      </c>
      <c r="D4088">
        <v>2.1777199999999999</v>
      </c>
      <c r="F4088" s="1">
        <v>43698</v>
      </c>
      <c r="G4088" s="2">
        <v>0.39583333333333331</v>
      </c>
      <c r="H4088">
        <v>-16.229299999999999</v>
      </c>
      <c r="I4088">
        <v>5.4467600000000003</v>
      </c>
    </row>
    <row r="4089" spans="1:9" x14ac:dyDescent="0.3">
      <c r="A4089" s="1">
        <v>43652</v>
      </c>
      <c r="B4089" s="2">
        <v>0.5625</v>
      </c>
      <c r="C4089">
        <v>-1.3190200000000001</v>
      </c>
      <c r="D4089">
        <v>1.6219399999999999</v>
      </c>
      <c r="F4089" s="1">
        <v>43698</v>
      </c>
      <c r="G4089" s="2">
        <v>0.40625</v>
      </c>
      <c r="H4089">
        <v>-15.0212</v>
      </c>
      <c r="I4089">
        <v>4.8126100000000003</v>
      </c>
    </row>
    <row r="4090" spans="1:9" x14ac:dyDescent="0.3">
      <c r="A4090" s="1">
        <v>43652</v>
      </c>
      <c r="B4090" s="2">
        <v>0.57291666666666663</v>
      </c>
      <c r="C4090">
        <v>1.1939599999999999</v>
      </c>
      <c r="D4090">
        <v>1.3504100000000001</v>
      </c>
      <c r="F4090" s="1">
        <v>43698</v>
      </c>
      <c r="G4090" s="2">
        <v>0.41666666666666669</v>
      </c>
      <c r="H4090">
        <v>-13.252700000000001</v>
      </c>
      <c r="I4090">
        <v>4.1786300000000001</v>
      </c>
    </row>
    <row r="4091" spans="1:9" x14ac:dyDescent="0.3">
      <c r="A4091" s="1">
        <v>43652</v>
      </c>
      <c r="B4091" s="2">
        <v>0.58333333333333337</v>
      </c>
      <c r="C4091">
        <v>2.6141800000000002</v>
      </c>
      <c r="D4091">
        <v>1.47116</v>
      </c>
      <c r="F4091" s="1">
        <v>43698</v>
      </c>
      <c r="G4091" s="2">
        <v>0.42708333333333331</v>
      </c>
      <c r="H4091">
        <v>-12.024100000000001</v>
      </c>
      <c r="I4091">
        <v>4.0424499999999997</v>
      </c>
    </row>
    <row r="4092" spans="1:9" x14ac:dyDescent="0.3">
      <c r="A4092" s="1">
        <v>43652</v>
      </c>
      <c r="B4092" s="2">
        <v>0.59375</v>
      </c>
      <c r="C4092">
        <v>3.1186799999999999</v>
      </c>
      <c r="D4092">
        <v>2.4170400000000001</v>
      </c>
      <c r="F4092" s="1">
        <v>43698</v>
      </c>
      <c r="G4092" s="2">
        <v>0.4375</v>
      </c>
      <c r="H4092">
        <v>-6.3917599999999997</v>
      </c>
      <c r="I4092">
        <v>3.4242599999999999</v>
      </c>
    </row>
    <row r="4093" spans="1:9" x14ac:dyDescent="0.3">
      <c r="A4093" s="1">
        <v>43652</v>
      </c>
      <c r="B4093" s="2">
        <v>0.60416666666666663</v>
      </c>
      <c r="C4093">
        <v>-2.0477699999999999</v>
      </c>
      <c r="D4093">
        <v>1.7125900000000001</v>
      </c>
      <c r="F4093" s="1">
        <v>43698</v>
      </c>
      <c r="G4093" s="2">
        <v>0.44791666666666669</v>
      </c>
      <c r="H4093">
        <v>-14.928699999999999</v>
      </c>
      <c r="I4093">
        <v>4.5676100000000002</v>
      </c>
    </row>
    <row r="4094" spans="1:9" x14ac:dyDescent="0.3">
      <c r="A4094" s="1">
        <v>43652</v>
      </c>
      <c r="B4094" s="2">
        <v>0.61458333333333337</v>
      </c>
      <c r="C4094">
        <v>-1.0100100000000001</v>
      </c>
      <c r="D4094">
        <v>1.3077799999999999</v>
      </c>
      <c r="F4094" s="1">
        <v>43698</v>
      </c>
      <c r="G4094" s="2">
        <v>0.45833333333333331</v>
      </c>
      <c r="H4094">
        <v>-19.817799999999998</v>
      </c>
      <c r="I4094">
        <v>5.2995000000000001</v>
      </c>
    </row>
    <row r="4095" spans="1:9" x14ac:dyDescent="0.3">
      <c r="A4095" s="1">
        <v>43652</v>
      </c>
      <c r="B4095" s="2">
        <v>0.625</v>
      </c>
      <c r="C4095">
        <v>-0.48642600000000003</v>
      </c>
      <c r="D4095">
        <v>1.7434799999999999</v>
      </c>
      <c r="F4095" s="1">
        <v>43698</v>
      </c>
      <c r="G4095" s="2">
        <v>0.46875</v>
      </c>
      <c r="H4095">
        <v>-18.371300000000002</v>
      </c>
      <c r="I4095">
        <v>5.0747099999999996</v>
      </c>
    </row>
    <row r="4096" spans="1:9" hidden="1" x14ac:dyDescent="0.3">
      <c r="A4096" s="1">
        <v>43652</v>
      </c>
      <c r="B4096" s="2">
        <v>0.63541666666666663</v>
      </c>
      <c r="C4096">
        <v>-0.413827</v>
      </c>
      <c r="D4096">
        <v>1.34053</v>
      </c>
      <c r="F4096" s="1">
        <v>43698</v>
      </c>
      <c r="G4096" s="2">
        <v>0.47916666666666669</v>
      </c>
      <c r="H4096">
        <v>-24.644200000000001</v>
      </c>
      <c r="I4096">
        <v>6.6176500000000003</v>
      </c>
    </row>
    <row r="4097" spans="1:9" hidden="1" x14ac:dyDescent="0.3">
      <c r="A4097" s="1">
        <v>43652</v>
      </c>
      <c r="B4097" s="2">
        <v>0.64583333333333337</v>
      </c>
      <c r="C4097">
        <v>-1.6201399999999999</v>
      </c>
      <c r="D4097">
        <v>1.2303599999999999</v>
      </c>
      <c r="F4097" s="1">
        <v>43698</v>
      </c>
      <c r="G4097" s="2">
        <v>0.48958333333333331</v>
      </c>
      <c r="H4097">
        <v>-21.706299999999999</v>
      </c>
      <c r="I4097">
        <v>5.95221</v>
      </c>
    </row>
    <row r="4098" spans="1:9" hidden="1" x14ac:dyDescent="0.3">
      <c r="A4098" s="1">
        <v>43652</v>
      </c>
      <c r="B4098" s="2">
        <v>0.65625</v>
      </c>
      <c r="C4098">
        <v>-1.55694</v>
      </c>
      <c r="D4098">
        <v>1.2059899999999999</v>
      </c>
      <c r="F4098" s="1">
        <v>43698</v>
      </c>
      <c r="G4098" s="2">
        <v>0.52083333333333337</v>
      </c>
      <c r="H4098">
        <v>-16.622199999999999</v>
      </c>
      <c r="I4098">
        <v>5.4569599999999996</v>
      </c>
    </row>
    <row r="4099" spans="1:9" hidden="1" x14ac:dyDescent="0.3">
      <c r="A4099" s="1">
        <v>43652</v>
      </c>
      <c r="B4099" s="2">
        <v>0.66666666666666663</v>
      </c>
      <c r="C4099">
        <v>-1.1241399999999999</v>
      </c>
      <c r="D4099">
        <v>1.3599300000000001</v>
      </c>
      <c r="F4099" s="1">
        <v>43698</v>
      </c>
      <c r="G4099" s="2">
        <v>0.53125</v>
      </c>
      <c r="H4099">
        <v>-17.104700000000001</v>
      </c>
      <c r="I4099">
        <v>5.8009700000000004</v>
      </c>
    </row>
    <row r="4100" spans="1:9" hidden="1" x14ac:dyDescent="0.3">
      <c r="A4100" s="1">
        <v>43652</v>
      </c>
      <c r="B4100" s="2">
        <v>0.67708333333333337</v>
      </c>
      <c r="C4100" s="3">
        <v>-8.4599999999999995E-2</v>
      </c>
      <c r="D4100">
        <v>1.1486799999999999</v>
      </c>
      <c r="F4100" s="1">
        <v>43698</v>
      </c>
      <c r="G4100" s="2">
        <v>0.54166666666666663</v>
      </c>
      <c r="H4100">
        <v>-20.8506</v>
      </c>
      <c r="I4100">
        <v>6.45512</v>
      </c>
    </row>
    <row r="4101" spans="1:9" hidden="1" x14ac:dyDescent="0.3">
      <c r="A4101" s="1">
        <v>43652</v>
      </c>
      <c r="B4101" s="2">
        <v>0.6875</v>
      </c>
      <c r="C4101" s="3">
        <v>7.4300000000000005E-2</v>
      </c>
      <c r="D4101">
        <v>1.24024</v>
      </c>
      <c r="F4101" s="1">
        <v>43698</v>
      </c>
      <c r="G4101" s="2">
        <v>0.55208333333333337</v>
      </c>
      <c r="H4101">
        <v>-25.863399999999999</v>
      </c>
      <c r="I4101">
        <v>7.8870100000000001</v>
      </c>
    </row>
    <row r="4102" spans="1:9" hidden="1" x14ac:dyDescent="0.3">
      <c r="A4102" s="1">
        <v>43652</v>
      </c>
      <c r="B4102" s="2">
        <v>0.69791666666666663</v>
      </c>
      <c r="C4102">
        <v>0.196884</v>
      </c>
      <c r="D4102">
        <v>1.04572</v>
      </c>
      <c r="F4102" s="1">
        <v>43698</v>
      </c>
      <c r="G4102" s="2">
        <v>0.5625</v>
      </c>
      <c r="H4102">
        <v>-16.503499999999999</v>
      </c>
      <c r="I4102">
        <v>6.4049399999999999</v>
      </c>
    </row>
    <row r="4103" spans="1:9" hidden="1" x14ac:dyDescent="0.3">
      <c r="A4103" s="1">
        <v>43652</v>
      </c>
      <c r="B4103" s="2">
        <v>0.70833333333333337</v>
      </c>
      <c r="C4103">
        <v>0.62521899999999997</v>
      </c>
      <c r="D4103">
        <v>1.08087</v>
      </c>
      <c r="F4103" s="1">
        <v>43698</v>
      </c>
      <c r="G4103" s="2">
        <v>0.57291666666666663</v>
      </c>
      <c r="H4103">
        <v>-25.8931</v>
      </c>
      <c r="I4103">
        <v>8.2477</v>
      </c>
    </row>
    <row r="4104" spans="1:9" hidden="1" x14ac:dyDescent="0.3">
      <c r="A4104" s="1">
        <v>43652</v>
      </c>
      <c r="B4104" s="2">
        <v>0.71875</v>
      </c>
      <c r="C4104">
        <v>1.6700200000000001</v>
      </c>
      <c r="D4104">
        <v>1.0594600000000001</v>
      </c>
      <c r="F4104" s="1">
        <v>43698</v>
      </c>
      <c r="G4104" s="2">
        <v>0.58333333333333337</v>
      </c>
      <c r="H4104">
        <v>-29.049700000000001</v>
      </c>
      <c r="I4104">
        <v>8.9788300000000003</v>
      </c>
    </row>
    <row r="4105" spans="1:9" hidden="1" x14ac:dyDescent="0.3">
      <c r="A4105" s="1">
        <v>43652</v>
      </c>
      <c r="B4105" s="2">
        <v>0.72916666666666663</v>
      </c>
      <c r="C4105">
        <v>1.8391200000000001</v>
      </c>
      <c r="D4105">
        <v>0.81515800000000005</v>
      </c>
      <c r="F4105" s="1">
        <v>43698</v>
      </c>
      <c r="G4105" s="2">
        <v>0.59375</v>
      </c>
      <c r="H4105">
        <v>-18.466200000000001</v>
      </c>
      <c r="I4105">
        <v>6.3661799999999999</v>
      </c>
    </row>
    <row r="4106" spans="1:9" hidden="1" x14ac:dyDescent="0.3">
      <c r="A4106" s="1">
        <v>43652</v>
      </c>
      <c r="B4106" s="2">
        <v>0.73958333333333337</v>
      </c>
      <c r="C4106">
        <v>2.4746999999999999</v>
      </c>
      <c r="D4106">
        <v>0.90545399999999998</v>
      </c>
      <c r="F4106" s="1">
        <v>43698</v>
      </c>
      <c r="G4106" s="2">
        <v>0.60416666666666663</v>
      </c>
      <c r="H4106">
        <v>-21.077999999999999</v>
      </c>
      <c r="I4106">
        <v>7.2649299999999997</v>
      </c>
    </row>
    <row r="4107" spans="1:9" hidden="1" x14ac:dyDescent="0.3">
      <c r="A4107" s="1">
        <v>43652</v>
      </c>
      <c r="B4107" s="2">
        <v>0.75</v>
      </c>
      <c r="C4107">
        <v>1.9535</v>
      </c>
      <c r="D4107">
        <v>0.57268799999999997</v>
      </c>
      <c r="F4107" s="1">
        <v>43698</v>
      </c>
      <c r="G4107" s="2">
        <v>0.61458333333333337</v>
      </c>
      <c r="H4107">
        <v>-17.9925</v>
      </c>
      <c r="I4107">
        <v>6.7327300000000001</v>
      </c>
    </row>
    <row r="4108" spans="1:9" hidden="1" x14ac:dyDescent="0.3">
      <c r="A4108" s="1">
        <v>43652</v>
      </c>
      <c r="B4108" s="2">
        <v>0.76041666666666663</v>
      </c>
      <c r="C4108">
        <v>2.3307500000000001</v>
      </c>
      <c r="D4108">
        <v>0.77196399999999998</v>
      </c>
      <c r="F4108" s="1">
        <v>43698</v>
      </c>
      <c r="G4108" s="2">
        <v>0.625</v>
      </c>
      <c r="H4108">
        <v>-21.203600000000002</v>
      </c>
      <c r="I4108">
        <v>7.8833500000000001</v>
      </c>
    </row>
    <row r="4109" spans="1:9" hidden="1" x14ac:dyDescent="0.3">
      <c r="A4109" s="1">
        <v>43652</v>
      </c>
      <c r="B4109" s="2">
        <v>0.77083333333333337</v>
      </c>
      <c r="C4109">
        <v>2.81549</v>
      </c>
      <c r="D4109">
        <v>0.57303400000000004</v>
      </c>
      <c r="F4109" s="1">
        <v>43698</v>
      </c>
      <c r="G4109" s="2">
        <v>0.63541666666666663</v>
      </c>
      <c r="H4109">
        <v>-20.246200000000002</v>
      </c>
      <c r="I4109">
        <v>7.9091199999999997</v>
      </c>
    </row>
    <row r="4110" spans="1:9" hidden="1" x14ac:dyDescent="0.3">
      <c r="A4110" s="1">
        <v>43652</v>
      </c>
      <c r="B4110" s="2">
        <v>0.78125</v>
      </c>
      <c r="C4110">
        <v>3.06677</v>
      </c>
      <c r="D4110">
        <v>0.64938600000000002</v>
      </c>
      <c r="F4110" s="1">
        <v>43698</v>
      </c>
      <c r="G4110" s="2">
        <v>0.64583333333333337</v>
      </c>
      <c r="H4110">
        <v>-17.977499999999999</v>
      </c>
      <c r="I4110">
        <v>7.9075199999999999</v>
      </c>
    </row>
    <row r="4111" spans="1:9" hidden="1" x14ac:dyDescent="0.3">
      <c r="A4111" s="1">
        <v>43652</v>
      </c>
      <c r="B4111" s="2">
        <v>0.79166666666666663</v>
      </c>
      <c r="C4111">
        <v>2.2255400000000001</v>
      </c>
      <c r="D4111">
        <v>0.369363</v>
      </c>
      <c r="F4111" s="1">
        <v>43698</v>
      </c>
      <c r="G4111" s="2">
        <v>0.65625</v>
      </c>
      <c r="H4111">
        <v>-16.237300000000001</v>
      </c>
      <c r="I4111">
        <v>6.4894699999999998</v>
      </c>
    </row>
    <row r="4112" spans="1:9" hidden="1" x14ac:dyDescent="0.3">
      <c r="A4112" s="1">
        <v>43652</v>
      </c>
      <c r="B4112" s="2">
        <v>0.80208333333333337</v>
      </c>
      <c r="C4112">
        <v>3.5819299999999998</v>
      </c>
      <c r="D4112">
        <v>0.88523799999999997</v>
      </c>
      <c r="F4112" s="1">
        <v>43698</v>
      </c>
      <c r="G4112" s="2">
        <v>0.66666666666666663</v>
      </c>
      <c r="H4112">
        <v>-16.837900000000001</v>
      </c>
      <c r="I4112">
        <v>7.0642300000000002</v>
      </c>
    </row>
    <row r="4113" spans="1:9" hidden="1" x14ac:dyDescent="0.3">
      <c r="A4113" s="1">
        <v>43652</v>
      </c>
      <c r="B4113" s="2">
        <v>0.8125</v>
      </c>
      <c r="C4113">
        <v>2.9247000000000001</v>
      </c>
      <c r="D4113">
        <v>0.420794</v>
      </c>
      <c r="F4113" s="1">
        <v>43698</v>
      </c>
      <c r="G4113" s="2">
        <v>0.67708333333333337</v>
      </c>
      <c r="H4113">
        <v>-14.2242</v>
      </c>
      <c r="I4113">
        <v>6.1182600000000003</v>
      </c>
    </row>
    <row r="4114" spans="1:9" hidden="1" x14ac:dyDescent="0.3">
      <c r="A4114" s="1">
        <v>43652</v>
      </c>
      <c r="B4114" s="2">
        <v>0.82291666666666663</v>
      </c>
      <c r="C4114">
        <v>3.7378200000000001</v>
      </c>
      <c r="D4114">
        <v>0.46355800000000003</v>
      </c>
      <c r="F4114" s="1">
        <v>43698</v>
      </c>
      <c r="G4114" s="2">
        <v>0.6875</v>
      </c>
      <c r="H4114">
        <v>-16.767499999999998</v>
      </c>
      <c r="I4114">
        <v>6.2875699999999997</v>
      </c>
    </row>
    <row r="4115" spans="1:9" hidden="1" x14ac:dyDescent="0.3">
      <c r="A4115" s="1">
        <v>43652</v>
      </c>
      <c r="B4115" s="2">
        <v>0.83333333333333337</v>
      </c>
      <c r="C4115">
        <v>3.7421500000000001</v>
      </c>
      <c r="D4115">
        <v>0.53818100000000002</v>
      </c>
      <c r="F4115" s="1">
        <v>43698</v>
      </c>
      <c r="G4115" s="2">
        <v>0.69791666666666663</v>
      </c>
      <c r="H4115">
        <v>-11.0585</v>
      </c>
      <c r="I4115">
        <v>4.6829799999999997</v>
      </c>
    </row>
    <row r="4116" spans="1:9" hidden="1" x14ac:dyDescent="0.3">
      <c r="A4116" s="1">
        <v>43652</v>
      </c>
      <c r="B4116" s="2">
        <v>0.84375</v>
      </c>
      <c r="C4116">
        <v>4.9741499999999998</v>
      </c>
      <c r="D4116">
        <v>0.57643500000000003</v>
      </c>
      <c r="F4116" s="1">
        <v>43698</v>
      </c>
      <c r="G4116" s="2">
        <v>0.70833333333333337</v>
      </c>
      <c r="H4116">
        <v>-6.2616800000000001</v>
      </c>
      <c r="I4116">
        <v>3.2552400000000001</v>
      </c>
    </row>
    <row r="4117" spans="1:9" hidden="1" x14ac:dyDescent="0.3">
      <c r="A4117" s="1">
        <v>43652</v>
      </c>
      <c r="B4117" s="2">
        <v>0.85416666666666663</v>
      </c>
      <c r="C4117">
        <v>3.2001900000000001</v>
      </c>
      <c r="D4117">
        <v>0.42683500000000002</v>
      </c>
      <c r="F4117" s="1">
        <v>43698</v>
      </c>
      <c r="G4117" s="2">
        <v>0.71875</v>
      </c>
      <c r="H4117">
        <v>-0.52442200000000005</v>
      </c>
      <c r="I4117">
        <v>2.2032500000000002</v>
      </c>
    </row>
    <row r="4118" spans="1:9" hidden="1" x14ac:dyDescent="0.3">
      <c r="A4118" s="1">
        <v>43652</v>
      </c>
      <c r="B4118" s="2">
        <v>0.86458333333333337</v>
      </c>
      <c r="C4118">
        <v>3.2049699999999999</v>
      </c>
      <c r="D4118">
        <v>0.39051400000000003</v>
      </c>
      <c r="F4118" s="1">
        <v>43698</v>
      </c>
      <c r="G4118" s="2">
        <v>0.72916666666666663</v>
      </c>
      <c r="H4118">
        <v>3.38659</v>
      </c>
      <c r="I4118">
        <v>1.34304</v>
      </c>
    </row>
    <row r="4119" spans="1:9" hidden="1" x14ac:dyDescent="0.3">
      <c r="A4119" s="1">
        <v>43652</v>
      </c>
      <c r="B4119" s="2">
        <v>0.875</v>
      </c>
      <c r="C4119">
        <v>3.0538400000000001</v>
      </c>
      <c r="D4119">
        <v>0.39344899999999999</v>
      </c>
      <c r="F4119" s="1">
        <v>43698</v>
      </c>
      <c r="G4119" s="2">
        <v>0.73958333333333337</v>
      </c>
      <c r="H4119">
        <v>3.6130499999999999</v>
      </c>
      <c r="I4119">
        <v>0.63628200000000001</v>
      </c>
    </row>
    <row r="4120" spans="1:9" hidden="1" x14ac:dyDescent="0.3">
      <c r="A4120" s="1">
        <v>43652</v>
      </c>
      <c r="B4120" s="2">
        <v>0.88541666666666663</v>
      </c>
      <c r="C4120">
        <v>2.7274099999999999</v>
      </c>
      <c r="D4120">
        <v>0.26478499999999999</v>
      </c>
      <c r="F4120" s="1">
        <v>43698</v>
      </c>
      <c r="G4120" s="2">
        <v>0.75</v>
      </c>
      <c r="H4120">
        <v>3.9382000000000001</v>
      </c>
      <c r="I4120">
        <v>0.66345500000000002</v>
      </c>
    </row>
    <row r="4121" spans="1:9" hidden="1" x14ac:dyDescent="0.3">
      <c r="A4121" s="1">
        <v>43652</v>
      </c>
      <c r="B4121" s="2">
        <v>0.89583333333333337</v>
      </c>
      <c r="C4121">
        <v>2.9424299999999999</v>
      </c>
      <c r="D4121">
        <v>0.74765499999999996</v>
      </c>
      <c r="F4121" s="1">
        <v>43699</v>
      </c>
      <c r="G4121" s="2">
        <v>0.25</v>
      </c>
      <c r="H4121">
        <v>6.4693500000000004</v>
      </c>
      <c r="I4121">
        <v>0.41540500000000002</v>
      </c>
    </row>
    <row r="4122" spans="1:9" hidden="1" x14ac:dyDescent="0.3">
      <c r="A4122" s="1">
        <v>43652</v>
      </c>
      <c r="B4122" s="2">
        <v>0.90625</v>
      </c>
      <c r="C4122">
        <v>-2.1879</v>
      </c>
      <c r="D4122" s="3">
        <v>-2.2800000000000001E-2</v>
      </c>
      <c r="F4122" s="1">
        <v>43699</v>
      </c>
      <c r="G4122" s="2">
        <v>0.26041666666666669</v>
      </c>
      <c r="H4122">
        <v>5.5274599999999996</v>
      </c>
      <c r="I4122">
        <v>0.46316600000000002</v>
      </c>
    </row>
    <row r="4123" spans="1:9" hidden="1" x14ac:dyDescent="0.3">
      <c r="A4123" s="1">
        <v>43652</v>
      </c>
      <c r="B4123" s="2">
        <v>0.91666666666666663</v>
      </c>
      <c r="C4123">
        <v>3.1654599999999999</v>
      </c>
      <c r="D4123">
        <v>0.64231499999999997</v>
      </c>
      <c r="F4123" s="1">
        <v>43699</v>
      </c>
      <c r="G4123" s="2">
        <v>0.27083333333333331</v>
      </c>
      <c r="H4123">
        <v>5.1009599999999997</v>
      </c>
      <c r="I4123">
        <v>0.58412200000000003</v>
      </c>
    </row>
    <row r="4124" spans="1:9" hidden="1" x14ac:dyDescent="0.3">
      <c r="A4124" s="1">
        <v>43652</v>
      </c>
      <c r="B4124" s="2">
        <v>0.92708333333333337</v>
      </c>
      <c r="C4124">
        <v>3.69286</v>
      </c>
      <c r="D4124">
        <v>0.66608599999999996</v>
      </c>
      <c r="F4124" s="1">
        <v>43699</v>
      </c>
      <c r="G4124" s="2">
        <v>0.28125</v>
      </c>
      <c r="H4124">
        <v>3.0129100000000002</v>
      </c>
      <c r="I4124">
        <v>0.58370999999999995</v>
      </c>
    </row>
    <row r="4125" spans="1:9" hidden="1" x14ac:dyDescent="0.3">
      <c r="A4125" s="1">
        <v>43652</v>
      </c>
      <c r="B4125" s="2">
        <v>0.9375</v>
      </c>
      <c r="C4125">
        <v>3.1559300000000001</v>
      </c>
      <c r="D4125">
        <v>0.50688800000000001</v>
      </c>
      <c r="F4125" s="1">
        <v>43699</v>
      </c>
      <c r="G4125" s="2">
        <v>0.29166666666666669</v>
      </c>
      <c r="H4125">
        <v>0.44850099999999998</v>
      </c>
      <c r="I4125">
        <v>1.13842</v>
      </c>
    </row>
    <row r="4126" spans="1:9" hidden="1" x14ac:dyDescent="0.3">
      <c r="A4126" s="1">
        <v>43652</v>
      </c>
      <c r="B4126" s="2">
        <v>0.94791666666666663</v>
      </c>
      <c r="C4126">
        <v>3.69882</v>
      </c>
      <c r="D4126">
        <v>0.49538399999999999</v>
      </c>
      <c r="F4126" s="1">
        <v>43699</v>
      </c>
      <c r="G4126" s="2">
        <v>0.30208333333333331</v>
      </c>
      <c r="H4126">
        <v>-1.10059</v>
      </c>
      <c r="I4126">
        <v>1.2949999999999999</v>
      </c>
    </row>
    <row r="4127" spans="1:9" hidden="1" x14ac:dyDescent="0.3">
      <c r="A4127" s="1">
        <v>43652</v>
      </c>
      <c r="B4127" s="2">
        <v>0.95833333333333337</v>
      </c>
      <c r="C4127">
        <v>3.8327499999999999</v>
      </c>
      <c r="D4127">
        <v>0.52067300000000005</v>
      </c>
      <c r="F4127" s="1">
        <v>43699</v>
      </c>
      <c r="G4127" s="2">
        <v>0.3125</v>
      </c>
      <c r="H4127">
        <v>-0.65380899999999997</v>
      </c>
      <c r="I4127">
        <v>1.23587</v>
      </c>
    </row>
    <row r="4128" spans="1:9" hidden="1" x14ac:dyDescent="0.3">
      <c r="A4128" s="1">
        <v>43652</v>
      </c>
      <c r="B4128" s="2">
        <v>0.96875</v>
      </c>
      <c r="C4128">
        <v>2.82728</v>
      </c>
      <c r="D4128">
        <v>0.39469599999999999</v>
      </c>
      <c r="F4128" s="1">
        <v>43699</v>
      </c>
      <c r="G4128" s="2">
        <v>0.32291666666666669</v>
      </c>
      <c r="H4128">
        <v>-1.92553</v>
      </c>
      <c r="I4128">
        <v>1.3050299999999999</v>
      </c>
    </row>
    <row r="4129" spans="1:9" hidden="1" x14ac:dyDescent="0.3">
      <c r="A4129" s="1">
        <v>43652</v>
      </c>
      <c r="B4129" s="2">
        <v>0.97916666666666663</v>
      </c>
      <c r="C4129">
        <v>3.15856</v>
      </c>
      <c r="D4129">
        <v>0.36333100000000002</v>
      </c>
      <c r="F4129" s="1">
        <v>43699</v>
      </c>
      <c r="G4129" s="2">
        <v>0.33333333333333331</v>
      </c>
      <c r="H4129">
        <v>-6.4442300000000001</v>
      </c>
      <c r="I4129">
        <v>1.7510600000000001</v>
      </c>
    </row>
    <row r="4130" spans="1:9" hidden="1" x14ac:dyDescent="0.3">
      <c r="A4130" s="1">
        <v>43652</v>
      </c>
      <c r="B4130" s="2">
        <v>0.98958333333333337</v>
      </c>
      <c r="C4130">
        <v>2.9718300000000002</v>
      </c>
      <c r="D4130">
        <v>0.41670200000000002</v>
      </c>
      <c r="F4130" s="1">
        <v>43699</v>
      </c>
      <c r="G4130" s="2">
        <v>0.34375</v>
      </c>
      <c r="H4130">
        <v>-8.2547599999999992</v>
      </c>
      <c r="I4130">
        <v>2.3480099999999999</v>
      </c>
    </row>
    <row r="4131" spans="1:9" hidden="1" x14ac:dyDescent="0.3">
      <c r="A4131" s="1">
        <v>43653</v>
      </c>
      <c r="B4131" s="2">
        <v>0</v>
      </c>
      <c r="C4131">
        <v>2.7956699999999999</v>
      </c>
      <c r="D4131">
        <v>0.37012899999999999</v>
      </c>
      <c r="F4131" s="1">
        <v>43699</v>
      </c>
      <c r="G4131" s="2">
        <v>0.35416666666666669</v>
      </c>
      <c r="H4131">
        <v>-7.9940600000000002</v>
      </c>
      <c r="I4131">
        <v>2.0183499999999999</v>
      </c>
    </row>
    <row r="4132" spans="1:9" hidden="1" x14ac:dyDescent="0.3">
      <c r="A4132" s="1">
        <v>43653</v>
      </c>
      <c r="B4132" s="2">
        <v>1.0416666666666666E-2</v>
      </c>
      <c r="C4132">
        <v>3.7667299999999999</v>
      </c>
      <c r="D4132">
        <v>0.56972699999999998</v>
      </c>
      <c r="F4132" s="1">
        <v>43699</v>
      </c>
      <c r="G4132" s="2">
        <v>0.36458333333333331</v>
      </c>
      <c r="H4132">
        <v>-18.6633</v>
      </c>
      <c r="I4132">
        <v>3.9894400000000001</v>
      </c>
    </row>
    <row r="4133" spans="1:9" hidden="1" x14ac:dyDescent="0.3">
      <c r="A4133" s="1">
        <v>43653</v>
      </c>
      <c r="B4133" s="2">
        <v>2.0833333333333332E-2</v>
      </c>
      <c r="C4133">
        <v>2.9378199999999999</v>
      </c>
      <c r="D4133">
        <v>0.326372</v>
      </c>
      <c r="F4133" s="1">
        <v>43699</v>
      </c>
      <c r="G4133" s="2">
        <v>0.375</v>
      </c>
      <c r="H4133">
        <v>-15.983499999999999</v>
      </c>
      <c r="I4133">
        <v>3.4902899999999999</v>
      </c>
    </row>
    <row r="4134" spans="1:9" hidden="1" x14ac:dyDescent="0.3">
      <c r="A4134" s="1">
        <v>43653</v>
      </c>
      <c r="B4134" s="2">
        <v>3.125E-2</v>
      </c>
      <c r="C4134">
        <v>2.8065099999999998</v>
      </c>
      <c r="D4134">
        <v>0.24210699999999999</v>
      </c>
      <c r="F4134" s="1">
        <v>43699</v>
      </c>
      <c r="G4134" s="2">
        <v>0.38541666666666669</v>
      </c>
      <c r="H4134">
        <v>-16.1873</v>
      </c>
      <c r="I4134">
        <v>3.7613799999999999</v>
      </c>
    </row>
    <row r="4135" spans="1:9" hidden="1" x14ac:dyDescent="0.3">
      <c r="A4135" s="1">
        <v>43653</v>
      </c>
      <c r="B4135" s="2">
        <v>4.1666666666666664E-2</v>
      </c>
      <c r="C4135">
        <v>3.3388900000000001</v>
      </c>
      <c r="D4135">
        <v>0.36838100000000001</v>
      </c>
      <c r="F4135" s="1">
        <v>43699</v>
      </c>
      <c r="G4135" s="2">
        <v>0.39583333333333331</v>
      </c>
      <c r="H4135">
        <v>-16.796800000000001</v>
      </c>
      <c r="I4135">
        <v>3.9693700000000001</v>
      </c>
    </row>
    <row r="4136" spans="1:9" hidden="1" x14ac:dyDescent="0.3">
      <c r="A4136" s="1">
        <v>43653</v>
      </c>
      <c r="B4136" s="2">
        <v>5.2083333333333336E-2</v>
      </c>
      <c r="C4136">
        <v>2.84687</v>
      </c>
      <c r="D4136">
        <v>0.27368900000000002</v>
      </c>
      <c r="F4136" s="1">
        <v>43699</v>
      </c>
      <c r="G4136" s="2">
        <v>0.40625</v>
      </c>
      <c r="H4136">
        <v>-15.2582</v>
      </c>
      <c r="I4136">
        <v>3.9334899999999999</v>
      </c>
    </row>
    <row r="4137" spans="1:9" hidden="1" x14ac:dyDescent="0.3">
      <c r="A4137" s="1">
        <v>43653</v>
      </c>
      <c r="B4137" s="2">
        <v>6.25E-2</v>
      </c>
      <c r="C4137">
        <v>2.7551700000000001</v>
      </c>
      <c r="D4137">
        <v>0.26103500000000002</v>
      </c>
      <c r="F4137" s="1">
        <v>43699</v>
      </c>
      <c r="G4137" s="2">
        <v>0.41666666666666669</v>
      </c>
      <c r="H4137">
        <v>-20.9894</v>
      </c>
      <c r="I4137">
        <v>4.6228699999999998</v>
      </c>
    </row>
    <row r="4138" spans="1:9" hidden="1" x14ac:dyDescent="0.3">
      <c r="A4138" s="1">
        <v>43653</v>
      </c>
      <c r="B4138" s="2">
        <v>7.2916666666666671E-2</v>
      </c>
      <c r="C4138">
        <v>2.3621099999999999</v>
      </c>
      <c r="D4138">
        <v>0.26156800000000002</v>
      </c>
      <c r="F4138" s="1">
        <v>43699</v>
      </c>
      <c r="G4138" s="2">
        <v>0.42708333333333331</v>
      </c>
      <c r="H4138">
        <v>-19.217700000000001</v>
      </c>
      <c r="I4138">
        <v>4.4801299999999999</v>
      </c>
    </row>
    <row r="4139" spans="1:9" hidden="1" x14ac:dyDescent="0.3">
      <c r="A4139" s="1">
        <v>43653</v>
      </c>
      <c r="B4139" s="2">
        <v>8.3333333333333329E-2</v>
      </c>
      <c r="C4139">
        <v>3.1572200000000001</v>
      </c>
      <c r="D4139">
        <v>0.316973</v>
      </c>
      <c r="F4139" s="1">
        <v>43699</v>
      </c>
      <c r="G4139" s="2">
        <v>0.4375</v>
      </c>
      <c r="H4139">
        <v>-19.386299999999999</v>
      </c>
      <c r="I4139">
        <v>4.6704800000000004</v>
      </c>
    </row>
    <row r="4140" spans="1:9" hidden="1" x14ac:dyDescent="0.3">
      <c r="A4140" s="1">
        <v>43653</v>
      </c>
      <c r="B4140" s="2">
        <v>9.375E-2</v>
      </c>
      <c r="C4140">
        <v>1.85287</v>
      </c>
      <c r="D4140">
        <v>0.27449899999999999</v>
      </c>
      <c r="F4140" s="1">
        <v>43699</v>
      </c>
      <c r="G4140" s="2">
        <v>0.44791666666666669</v>
      </c>
      <c r="H4140">
        <v>-18.033799999999999</v>
      </c>
      <c r="I4140">
        <v>4.8482399999999997</v>
      </c>
    </row>
    <row r="4141" spans="1:9" hidden="1" x14ac:dyDescent="0.3">
      <c r="A4141" s="1">
        <v>43653</v>
      </c>
      <c r="B4141" s="2">
        <v>0.10416666666666667</v>
      </c>
      <c r="C4141">
        <v>2.52948</v>
      </c>
      <c r="D4141">
        <v>0.26319100000000001</v>
      </c>
      <c r="F4141" s="1">
        <v>43699</v>
      </c>
      <c r="G4141" s="2">
        <v>0.45833333333333331</v>
      </c>
      <c r="H4141">
        <v>-20.9224</v>
      </c>
      <c r="I4141">
        <v>5.6388999999999996</v>
      </c>
    </row>
    <row r="4142" spans="1:9" hidden="1" x14ac:dyDescent="0.3">
      <c r="A4142" s="1">
        <v>43653</v>
      </c>
      <c r="B4142" s="2">
        <v>0.11458333333333333</v>
      </c>
      <c r="C4142">
        <v>2.71773</v>
      </c>
      <c r="D4142">
        <v>0.254882</v>
      </c>
      <c r="F4142" s="1">
        <v>43699</v>
      </c>
      <c r="G4142" s="2">
        <v>0.46875</v>
      </c>
      <c r="H4142">
        <v>-18.665700000000001</v>
      </c>
      <c r="I4142">
        <v>4.4614200000000004</v>
      </c>
    </row>
    <row r="4143" spans="1:9" hidden="1" x14ac:dyDescent="0.3">
      <c r="A4143" s="1">
        <v>43653</v>
      </c>
      <c r="B4143" s="2">
        <v>0.125</v>
      </c>
      <c r="C4143">
        <v>3.1115499999999998</v>
      </c>
      <c r="D4143">
        <v>0.243703</v>
      </c>
      <c r="F4143" s="1">
        <v>43699</v>
      </c>
      <c r="G4143" s="2">
        <v>0.47916666666666669</v>
      </c>
      <c r="H4143">
        <v>-24.889199999999999</v>
      </c>
      <c r="I4143">
        <v>6.5414599999999998</v>
      </c>
    </row>
    <row r="4144" spans="1:9" hidden="1" x14ac:dyDescent="0.3">
      <c r="A4144" s="1">
        <v>43653</v>
      </c>
      <c r="B4144" s="2">
        <v>0.13541666666666666</v>
      </c>
      <c r="C4144">
        <v>2.4409700000000001</v>
      </c>
      <c r="D4144">
        <v>0.15487999999999999</v>
      </c>
      <c r="F4144" s="1">
        <v>43699</v>
      </c>
      <c r="G4144" s="2">
        <v>0.48958333333333331</v>
      </c>
      <c r="H4144">
        <v>-25.758400000000002</v>
      </c>
      <c r="I4144">
        <v>6.7637400000000003</v>
      </c>
    </row>
    <row r="4145" spans="1:9" hidden="1" x14ac:dyDescent="0.3">
      <c r="A4145" s="1">
        <v>43653</v>
      </c>
      <c r="B4145" s="2">
        <v>0.14583333333333334</v>
      </c>
      <c r="C4145">
        <v>3.0412300000000001</v>
      </c>
      <c r="D4145">
        <v>0.22605900000000001</v>
      </c>
      <c r="F4145" s="1">
        <v>43699</v>
      </c>
      <c r="G4145" s="2">
        <v>0.5</v>
      </c>
      <c r="H4145">
        <v>-23.7927</v>
      </c>
      <c r="I4145">
        <v>6.2899599999999998</v>
      </c>
    </row>
    <row r="4146" spans="1:9" hidden="1" x14ac:dyDescent="0.3">
      <c r="A4146" s="1">
        <v>43653</v>
      </c>
      <c r="B4146" s="2">
        <v>0.15625</v>
      </c>
      <c r="C4146">
        <v>2.7256800000000001</v>
      </c>
      <c r="D4146">
        <v>0.25301600000000002</v>
      </c>
      <c r="F4146" s="1">
        <v>43699</v>
      </c>
      <c r="G4146" s="2">
        <v>0.51041666666666663</v>
      </c>
      <c r="H4146">
        <v>-26.976700000000001</v>
      </c>
      <c r="I4146">
        <v>7.3957699999999997</v>
      </c>
    </row>
    <row r="4147" spans="1:9" hidden="1" x14ac:dyDescent="0.3">
      <c r="A4147" s="1">
        <v>43653</v>
      </c>
      <c r="B4147" s="2">
        <v>0.16666666666666666</v>
      </c>
      <c r="C4147">
        <v>2.87582</v>
      </c>
      <c r="D4147">
        <v>0.18695899999999999</v>
      </c>
      <c r="F4147" s="1">
        <v>43699</v>
      </c>
      <c r="G4147" s="2">
        <v>0.52083333333333337</v>
      </c>
      <c r="H4147">
        <v>-21.3428</v>
      </c>
      <c r="I4147">
        <v>7.1094099999999996</v>
      </c>
    </row>
    <row r="4148" spans="1:9" hidden="1" x14ac:dyDescent="0.3">
      <c r="A4148" s="1">
        <v>43653</v>
      </c>
      <c r="B4148" s="2">
        <v>0.17708333333333334</v>
      </c>
      <c r="C4148">
        <v>3.0684499999999999</v>
      </c>
      <c r="D4148">
        <v>0.18364900000000001</v>
      </c>
      <c r="F4148" s="1">
        <v>43699</v>
      </c>
      <c r="G4148" s="2">
        <v>0.53125</v>
      </c>
      <c r="H4148">
        <v>-18.338899999999999</v>
      </c>
      <c r="I4148">
        <v>6.4785500000000003</v>
      </c>
    </row>
    <row r="4149" spans="1:9" hidden="1" x14ac:dyDescent="0.3">
      <c r="A4149" s="1">
        <v>43653</v>
      </c>
      <c r="B4149" s="2">
        <v>0.1875</v>
      </c>
      <c r="C4149">
        <v>3.0220899999999999</v>
      </c>
      <c r="D4149">
        <v>0.202348</v>
      </c>
      <c r="F4149" s="1">
        <v>43699</v>
      </c>
      <c r="G4149" s="2">
        <v>0.54166666666666663</v>
      </c>
      <c r="H4149">
        <v>-13.4968</v>
      </c>
      <c r="I4149">
        <v>5.1555499999999999</v>
      </c>
    </row>
    <row r="4150" spans="1:9" hidden="1" x14ac:dyDescent="0.3">
      <c r="A4150" s="1">
        <v>43653</v>
      </c>
      <c r="B4150" s="2">
        <v>0.19791666666666666</v>
      </c>
      <c r="C4150">
        <v>2.5417299999999998</v>
      </c>
      <c r="D4150">
        <v>0.16528799999999999</v>
      </c>
      <c r="F4150" s="1">
        <v>43699</v>
      </c>
      <c r="G4150" s="2">
        <v>0.55208333333333337</v>
      </c>
      <c r="H4150">
        <v>-15.7942</v>
      </c>
      <c r="I4150">
        <v>5.7474100000000004</v>
      </c>
    </row>
    <row r="4151" spans="1:9" hidden="1" x14ac:dyDescent="0.3">
      <c r="A4151" s="1">
        <v>43653</v>
      </c>
      <c r="B4151" s="2">
        <v>0.20833333333333334</v>
      </c>
      <c r="C4151">
        <v>2.7311299999999998</v>
      </c>
      <c r="D4151">
        <v>0.23319200000000001</v>
      </c>
      <c r="F4151" s="1">
        <v>43699</v>
      </c>
      <c r="G4151" s="2">
        <v>0.5625</v>
      </c>
      <c r="H4151">
        <v>-18.027100000000001</v>
      </c>
      <c r="I4151">
        <v>7.09687</v>
      </c>
    </row>
    <row r="4152" spans="1:9" hidden="1" x14ac:dyDescent="0.3">
      <c r="A4152" s="1">
        <v>43653</v>
      </c>
      <c r="B4152" s="2">
        <v>0.21875</v>
      </c>
      <c r="C4152">
        <v>2.7486799999999998</v>
      </c>
      <c r="D4152">
        <v>0.12631899999999999</v>
      </c>
      <c r="F4152" s="1">
        <v>43699</v>
      </c>
      <c r="G4152" s="2">
        <v>0.57291666666666663</v>
      </c>
      <c r="H4152">
        <v>-17.139800000000001</v>
      </c>
      <c r="I4152">
        <v>6.2763099999999996</v>
      </c>
    </row>
    <row r="4153" spans="1:9" hidden="1" x14ac:dyDescent="0.3">
      <c r="A4153" s="1">
        <v>43653</v>
      </c>
      <c r="B4153" s="2">
        <v>0.22916666666666666</v>
      </c>
      <c r="C4153">
        <v>3.4548100000000002</v>
      </c>
      <c r="D4153">
        <v>0.24809300000000001</v>
      </c>
      <c r="F4153" s="1">
        <v>43699</v>
      </c>
      <c r="G4153" s="2">
        <v>0.58333333333333337</v>
      </c>
      <c r="H4153">
        <v>-14.019500000000001</v>
      </c>
      <c r="I4153">
        <v>5.1655899999999999</v>
      </c>
    </row>
    <row r="4154" spans="1:9" hidden="1" x14ac:dyDescent="0.3">
      <c r="A4154" s="1">
        <v>43653</v>
      </c>
      <c r="B4154" s="2">
        <v>0.23958333333333334</v>
      </c>
      <c r="C4154">
        <v>2.5845799999999999</v>
      </c>
      <c r="D4154">
        <v>0.15585599999999999</v>
      </c>
      <c r="F4154" s="1">
        <v>43699</v>
      </c>
      <c r="G4154" s="2">
        <v>0.59375</v>
      </c>
      <c r="H4154">
        <v>-21.7682</v>
      </c>
      <c r="I4154">
        <v>8.0805900000000008</v>
      </c>
    </row>
    <row r="4155" spans="1:9" hidden="1" x14ac:dyDescent="0.3">
      <c r="A4155" s="1">
        <v>43653</v>
      </c>
      <c r="B4155" s="2">
        <v>0.25</v>
      </c>
      <c r="C4155">
        <v>3.2001300000000001</v>
      </c>
      <c r="D4155">
        <v>0.19176399999999999</v>
      </c>
      <c r="F4155" s="1">
        <v>43699</v>
      </c>
      <c r="G4155" s="2">
        <v>0.67708333333333337</v>
      </c>
      <c r="H4155">
        <v>-4.3209600000000004</v>
      </c>
      <c r="I4155">
        <v>4.5481800000000003</v>
      </c>
    </row>
    <row r="4156" spans="1:9" hidden="1" x14ac:dyDescent="0.3">
      <c r="A4156" s="1">
        <v>43653</v>
      </c>
      <c r="B4156" s="2">
        <v>0.26041666666666669</v>
      </c>
      <c r="C4156">
        <v>2.6356199999999999</v>
      </c>
      <c r="D4156">
        <v>0.21171200000000001</v>
      </c>
      <c r="F4156" s="1">
        <v>43699</v>
      </c>
      <c r="G4156" s="2">
        <v>0.6875</v>
      </c>
      <c r="H4156">
        <v>-3.1376599999999999</v>
      </c>
      <c r="I4156">
        <v>2.7473399999999999</v>
      </c>
    </row>
    <row r="4157" spans="1:9" hidden="1" x14ac:dyDescent="0.3">
      <c r="A4157" s="1">
        <v>43653</v>
      </c>
      <c r="B4157" s="2">
        <v>0.27083333333333331</v>
      </c>
      <c r="C4157">
        <v>2.2005499999999998</v>
      </c>
      <c r="D4157">
        <v>0.26107599999999997</v>
      </c>
      <c r="F4157" s="1">
        <v>43699</v>
      </c>
      <c r="G4157" s="2">
        <v>0.69791666666666663</v>
      </c>
      <c r="H4157">
        <v>-3.82315</v>
      </c>
      <c r="I4157">
        <v>2.7735099999999999</v>
      </c>
    </row>
    <row r="4158" spans="1:9" hidden="1" x14ac:dyDescent="0.3">
      <c r="A4158" s="1">
        <v>43653</v>
      </c>
      <c r="B4158" s="2">
        <v>0.28125</v>
      </c>
      <c r="C4158">
        <v>2.1985100000000002</v>
      </c>
      <c r="D4158">
        <v>0.32035999999999998</v>
      </c>
      <c r="F4158" s="1">
        <v>43699</v>
      </c>
      <c r="G4158" s="2">
        <v>0.70833333333333337</v>
      </c>
      <c r="H4158">
        <v>-6.2244400000000004</v>
      </c>
      <c r="I4158">
        <v>3.9288400000000001</v>
      </c>
    </row>
    <row r="4159" spans="1:9" hidden="1" x14ac:dyDescent="0.3">
      <c r="A4159" s="1">
        <v>43653</v>
      </c>
      <c r="B4159" s="2">
        <v>0.29166666666666669</v>
      </c>
      <c r="C4159">
        <v>1.81166</v>
      </c>
      <c r="D4159">
        <v>0.37805699999999998</v>
      </c>
      <c r="F4159" s="1">
        <v>43699</v>
      </c>
      <c r="G4159" s="2">
        <v>0.72916666666666663</v>
      </c>
      <c r="H4159">
        <v>16.892700000000001</v>
      </c>
      <c r="I4159">
        <v>4.4654800000000003</v>
      </c>
    </row>
    <row r="4160" spans="1:9" hidden="1" x14ac:dyDescent="0.3">
      <c r="A4160" s="1">
        <v>43653</v>
      </c>
      <c r="B4160" s="2">
        <v>0.30208333333333331</v>
      </c>
      <c r="C4160">
        <v>1.67642</v>
      </c>
      <c r="D4160">
        <v>0.43477100000000002</v>
      </c>
      <c r="F4160" s="1">
        <v>43699</v>
      </c>
      <c r="G4160" s="2">
        <v>0.73958333333333337</v>
      </c>
      <c r="H4160">
        <v>4.1708999999999996</v>
      </c>
      <c r="I4160">
        <v>1.60029</v>
      </c>
    </row>
    <row r="4161" spans="1:9" hidden="1" x14ac:dyDescent="0.3">
      <c r="A4161" s="1">
        <v>43653</v>
      </c>
      <c r="B4161" s="2">
        <v>0.3125</v>
      </c>
      <c r="C4161">
        <v>0.84905799999999998</v>
      </c>
      <c r="D4161">
        <v>0.48164400000000002</v>
      </c>
      <c r="F4161" s="1">
        <v>43699</v>
      </c>
      <c r="G4161" s="2">
        <v>0.75</v>
      </c>
      <c r="H4161">
        <v>5.6615700000000002</v>
      </c>
      <c r="I4161">
        <v>0.90650699999999995</v>
      </c>
    </row>
    <row r="4162" spans="1:9" hidden="1" x14ac:dyDescent="0.3">
      <c r="A4162" s="1">
        <v>43653</v>
      </c>
      <c r="B4162" s="2">
        <v>0.32291666666666669</v>
      </c>
      <c r="C4162">
        <v>0.55643299999999996</v>
      </c>
      <c r="D4162">
        <v>0.47799900000000001</v>
      </c>
      <c r="F4162" s="1">
        <v>43700</v>
      </c>
      <c r="G4162" s="2">
        <v>0.26041666666666669</v>
      </c>
      <c r="H4162">
        <v>22.335999999999999</v>
      </c>
      <c r="I4162">
        <v>3.20573</v>
      </c>
    </row>
    <row r="4163" spans="1:9" hidden="1" x14ac:dyDescent="0.3">
      <c r="A4163" s="1">
        <v>43653</v>
      </c>
      <c r="B4163" s="2">
        <v>0.33333333333333331</v>
      </c>
      <c r="C4163">
        <v>0.39072800000000002</v>
      </c>
      <c r="D4163">
        <v>0.65830900000000003</v>
      </c>
      <c r="F4163" s="1">
        <v>43700</v>
      </c>
      <c r="G4163" s="2">
        <v>0.27083333333333331</v>
      </c>
      <c r="H4163">
        <v>11.482200000000001</v>
      </c>
      <c r="I4163">
        <v>1.28362</v>
      </c>
    </row>
    <row r="4164" spans="1:9" hidden="1" x14ac:dyDescent="0.3">
      <c r="A4164" s="1">
        <v>43653</v>
      </c>
      <c r="B4164" s="2">
        <v>0.34375</v>
      </c>
      <c r="C4164">
        <v>-1.2178</v>
      </c>
      <c r="D4164">
        <v>0.98020399999999996</v>
      </c>
      <c r="F4164" s="1">
        <v>43700</v>
      </c>
      <c r="G4164" s="2">
        <v>0.28125</v>
      </c>
      <c r="H4164">
        <v>4.0222800000000003</v>
      </c>
      <c r="I4164">
        <v>0.97495299999999996</v>
      </c>
    </row>
    <row r="4165" spans="1:9" hidden="1" x14ac:dyDescent="0.3">
      <c r="A4165" s="1">
        <v>43653</v>
      </c>
      <c r="B4165" s="2">
        <v>0.35416666666666669</v>
      </c>
      <c r="C4165">
        <v>-2.0246499999999998</v>
      </c>
      <c r="D4165">
        <v>1.1561600000000001</v>
      </c>
      <c r="F4165" s="1">
        <v>43700</v>
      </c>
      <c r="G4165" s="2">
        <v>0.29166666666666669</v>
      </c>
      <c r="H4165">
        <v>2.0441400000000001</v>
      </c>
      <c r="I4165">
        <v>1.0257799999999999</v>
      </c>
    </row>
    <row r="4166" spans="1:9" hidden="1" x14ac:dyDescent="0.3">
      <c r="A4166" s="1">
        <v>43653</v>
      </c>
      <c r="B4166" s="2">
        <v>0.36458333333333331</v>
      </c>
      <c r="C4166">
        <v>-2.8401200000000002</v>
      </c>
      <c r="D4166">
        <v>1.2645</v>
      </c>
      <c r="F4166" s="1">
        <v>43700</v>
      </c>
      <c r="G4166" s="2">
        <v>0.30208333333333331</v>
      </c>
      <c r="H4166">
        <v>2.1223900000000002</v>
      </c>
      <c r="I4166">
        <v>1.13754</v>
      </c>
    </row>
    <row r="4167" spans="1:9" hidden="1" x14ac:dyDescent="0.3">
      <c r="A4167" s="1">
        <v>43653</v>
      </c>
      <c r="B4167" s="2">
        <v>0.375</v>
      </c>
      <c r="C4167">
        <v>-4.4090199999999999</v>
      </c>
      <c r="D4167">
        <v>2.0701999999999998</v>
      </c>
      <c r="F4167" s="1">
        <v>43700</v>
      </c>
      <c r="G4167" s="2">
        <v>0.3125</v>
      </c>
      <c r="H4167">
        <v>-0.188946</v>
      </c>
      <c r="I4167">
        <v>1.4435899999999999</v>
      </c>
    </row>
    <row r="4168" spans="1:9" hidden="1" x14ac:dyDescent="0.3">
      <c r="A4168" s="1">
        <v>43653</v>
      </c>
      <c r="B4168" s="2">
        <v>0.38541666666666669</v>
      </c>
      <c r="C4168">
        <v>-1.9936199999999999</v>
      </c>
      <c r="D4168">
        <v>1.35284</v>
      </c>
      <c r="F4168" s="1">
        <v>43700</v>
      </c>
      <c r="G4168" s="2">
        <v>0.32291666666666669</v>
      </c>
      <c r="H4168">
        <v>-1.84544</v>
      </c>
      <c r="I4168">
        <v>1.3889400000000001</v>
      </c>
    </row>
    <row r="4169" spans="1:9" hidden="1" x14ac:dyDescent="0.3">
      <c r="A4169" s="1">
        <v>43653</v>
      </c>
      <c r="B4169" s="2">
        <v>0.39583333333333331</v>
      </c>
      <c r="C4169">
        <v>-2.8237199999999998</v>
      </c>
      <c r="D4169">
        <v>1.58948</v>
      </c>
      <c r="F4169" s="1">
        <v>43700</v>
      </c>
      <c r="G4169" s="2">
        <v>0.33333333333333331</v>
      </c>
      <c r="H4169">
        <v>-3.85439</v>
      </c>
      <c r="I4169">
        <v>1.99691</v>
      </c>
    </row>
    <row r="4170" spans="1:9" hidden="1" x14ac:dyDescent="0.3">
      <c r="A4170" s="1">
        <v>43653</v>
      </c>
      <c r="B4170" s="2">
        <v>0.40625</v>
      </c>
      <c r="C4170">
        <v>-4.0495099999999997</v>
      </c>
      <c r="D4170">
        <v>1.6906000000000001</v>
      </c>
      <c r="F4170" s="1">
        <v>43700</v>
      </c>
      <c r="G4170" s="2">
        <v>0.34375</v>
      </c>
      <c r="H4170">
        <v>-8.2683199999999992</v>
      </c>
      <c r="I4170">
        <v>2.7449499999999998</v>
      </c>
    </row>
    <row r="4171" spans="1:9" x14ac:dyDescent="0.3">
      <c r="A4171" s="1">
        <v>43653</v>
      </c>
      <c r="B4171" s="2">
        <v>0.41666666666666669</v>
      </c>
      <c r="C4171">
        <v>-3.0556999999999999</v>
      </c>
      <c r="D4171">
        <v>1.7598100000000001</v>
      </c>
      <c r="F4171" s="1">
        <v>43700</v>
      </c>
      <c r="G4171" s="2">
        <v>0.35416666666666669</v>
      </c>
      <c r="H4171">
        <v>-12.863300000000001</v>
      </c>
      <c r="I4171">
        <v>3.9115700000000002</v>
      </c>
    </row>
    <row r="4172" spans="1:9" x14ac:dyDescent="0.3">
      <c r="A4172" s="1">
        <v>43653</v>
      </c>
      <c r="B4172" s="2">
        <v>0.42708333333333331</v>
      </c>
      <c r="C4172">
        <v>-3.30775</v>
      </c>
      <c r="D4172">
        <v>1.39598</v>
      </c>
      <c r="F4172" s="1">
        <v>43700</v>
      </c>
      <c r="G4172" s="2">
        <v>0.36458333333333331</v>
      </c>
      <c r="H4172">
        <v>-15.847300000000001</v>
      </c>
      <c r="I4172">
        <v>3.88991</v>
      </c>
    </row>
    <row r="4173" spans="1:9" x14ac:dyDescent="0.3">
      <c r="A4173" s="1">
        <v>43653</v>
      </c>
      <c r="B4173" s="2">
        <v>0.4375</v>
      </c>
      <c r="C4173">
        <v>-3.1295899999999999</v>
      </c>
      <c r="D4173">
        <v>1.7400599999999999</v>
      </c>
      <c r="F4173" s="1">
        <v>43700</v>
      </c>
      <c r="G4173" s="2">
        <v>0.375</v>
      </c>
      <c r="H4173">
        <v>-16.848400000000002</v>
      </c>
      <c r="I4173">
        <v>4.1112700000000002</v>
      </c>
    </row>
    <row r="4174" spans="1:9" x14ac:dyDescent="0.3">
      <c r="A4174" s="1">
        <v>43653</v>
      </c>
      <c r="B4174" s="2">
        <v>0.44791666666666669</v>
      </c>
      <c r="C4174">
        <v>-4.9160199999999996</v>
      </c>
      <c r="D4174">
        <v>2.7706</v>
      </c>
      <c r="F4174" s="1">
        <v>43700</v>
      </c>
      <c r="G4174" s="2">
        <v>0.38541666666666669</v>
      </c>
      <c r="H4174">
        <v>-20.028099999999998</v>
      </c>
      <c r="I4174">
        <v>5.2300800000000001</v>
      </c>
    </row>
    <row r="4175" spans="1:9" x14ac:dyDescent="0.3">
      <c r="A4175" s="1">
        <v>43653</v>
      </c>
      <c r="B4175" s="2">
        <v>0.45833333333333331</v>
      </c>
      <c r="C4175">
        <v>-5.4070400000000003</v>
      </c>
      <c r="D4175">
        <v>2.6240800000000002</v>
      </c>
      <c r="F4175" s="1">
        <v>43700</v>
      </c>
      <c r="G4175" s="2">
        <v>0.39583333333333331</v>
      </c>
      <c r="H4175">
        <v>-23.979299999999999</v>
      </c>
      <c r="I4175">
        <v>6.0681500000000002</v>
      </c>
    </row>
    <row r="4176" spans="1:9" x14ac:dyDescent="0.3">
      <c r="A4176" s="1">
        <v>43653</v>
      </c>
      <c r="B4176" s="2">
        <v>0.46875</v>
      </c>
      <c r="C4176">
        <v>-2.6136599999999999</v>
      </c>
      <c r="D4176">
        <v>1.73712</v>
      </c>
      <c r="F4176" s="1">
        <v>43700</v>
      </c>
      <c r="G4176" s="2">
        <v>0.40625</v>
      </c>
      <c r="H4176">
        <v>-22.873799999999999</v>
      </c>
      <c r="I4176">
        <v>6.8347300000000004</v>
      </c>
    </row>
    <row r="4177" spans="1:9" x14ac:dyDescent="0.3">
      <c r="A4177" s="1">
        <v>43653</v>
      </c>
      <c r="B4177" s="2">
        <v>0.47916666666666669</v>
      </c>
      <c r="C4177">
        <v>-1.14236</v>
      </c>
      <c r="D4177">
        <v>1.53013</v>
      </c>
      <c r="F4177" s="1">
        <v>43700</v>
      </c>
      <c r="G4177" s="2">
        <v>0.41666666666666669</v>
      </c>
      <c r="H4177">
        <v>-24.877800000000001</v>
      </c>
      <c r="I4177">
        <v>6.4616400000000001</v>
      </c>
    </row>
    <row r="4178" spans="1:9" x14ac:dyDescent="0.3">
      <c r="A4178" s="1">
        <v>43653</v>
      </c>
      <c r="B4178" s="2">
        <v>0.48958333333333331</v>
      </c>
      <c r="C4178">
        <v>-2.8498299999999999</v>
      </c>
      <c r="D4178">
        <v>1.7642500000000001</v>
      </c>
      <c r="F4178" s="1">
        <v>43700</v>
      </c>
      <c r="G4178" s="2">
        <v>0.42708333333333331</v>
      </c>
      <c r="H4178">
        <v>-30.382400000000001</v>
      </c>
      <c r="I4178">
        <v>7.3472499999999998</v>
      </c>
    </row>
    <row r="4179" spans="1:9" x14ac:dyDescent="0.3">
      <c r="A4179" s="1">
        <v>43653</v>
      </c>
      <c r="B4179" s="2">
        <v>0.5</v>
      </c>
      <c r="C4179">
        <v>-0.49804399999999999</v>
      </c>
      <c r="D4179">
        <v>0.799705</v>
      </c>
      <c r="F4179" s="1">
        <v>43700</v>
      </c>
      <c r="G4179" s="2">
        <v>0.4375</v>
      </c>
      <c r="H4179">
        <v>-25.237500000000001</v>
      </c>
      <c r="I4179">
        <v>6.5464799999999999</v>
      </c>
    </row>
    <row r="4180" spans="1:9" x14ac:dyDescent="0.3">
      <c r="A4180" s="1">
        <v>43653</v>
      </c>
      <c r="B4180" s="2">
        <v>0.51041666666666663</v>
      </c>
      <c r="C4180">
        <v>-3.9073899999999999</v>
      </c>
      <c r="D4180">
        <v>2.1783199999999998</v>
      </c>
      <c r="F4180" s="1">
        <v>43700</v>
      </c>
      <c r="G4180" s="2">
        <v>0.44791666666666669</v>
      </c>
      <c r="H4180">
        <v>-30.569600000000001</v>
      </c>
      <c r="I4180">
        <v>8.6240000000000006</v>
      </c>
    </row>
    <row r="4181" spans="1:9" x14ac:dyDescent="0.3">
      <c r="A4181" s="1">
        <v>43653</v>
      </c>
      <c r="B4181" s="2">
        <v>0.52083333333333337</v>
      </c>
      <c r="C4181">
        <v>-5.2370799999999997</v>
      </c>
      <c r="D4181">
        <v>2.7163499999999998</v>
      </c>
      <c r="F4181" s="1">
        <v>43700</v>
      </c>
      <c r="G4181" s="2">
        <v>0.45833333333333331</v>
      </c>
      <c r="H4181">
        <v>-22.263200000000001</v>
      </c>
      <c r="I4181">
        <v>7.6091100000000003</v>
      </c>
    </row>
    <row r="4182" spans="1:9" x14ac:dyDescent="0.3">
      <c r="A4182" s="1">
        <v>43653</v>
      </c>
      <c r="B4182" s="2">
        <v>0.53125</v>
      </c>
      <c r="C4182">
        <v>-3.8876599999999999</v>
      </c>
      <c r="D4182">
        <v>2.7335600000000002</v>
      </c>
      <c r="F4182" s="1">
        <v>43700</v>
      </c>
      <c r="G4182" s="2">
        <v>0.46875</v>
      </c>
      <c r="H4182">
        <v>-28.6783</v>
      </c>
      <c r="I4182">
        <v>8.3042300000000004</v>
      </c>
    </row>
    <row r="4183" spans="1:9" x14ac:dyDescent="0.3">
      <c r="A4183" s="1">
        <v>43653</v>
      </c>
      <c r="B4183" s="2">
        <v>0.54166666666666663</v>
      </c>
      <c r="C4183">
        <v>-1.6091299999999999</v>
      </c>
      <c r="D4183">
        <v>1.21004</v>
      </c>
      <c r="F4183" s="1">
        <v>43700</v>
      </c>
      <c r="G4183" s="2">
        <v>0.47916666666666669</v>
      </c>
      <c r="H4183">
        <v>-30.1463</v>
      </c>
      <c r="I4183">
        <v>8.8412799999999994</v>
      </c>
    </row>
    <row r="4184" spans="1:9" x14ac:dyDescent="0.3">
      <c r="A4184" s="1">
        <v>43653</v>
      </c>
      <c r="B4184" s="2">
        <v>0.55208333333333337</v>
      </c>
      <c r="C4184">
        <v>-3.4074800000000001</v>
      </c>
      <c r="D4184">
        <v>2.01484</v>
      </c>
      <c r="F4184" s="1">
        <v>43700</v>
      </c>
      <c r="G4184" s="2">
        <v>0.48958333333333331</v>
      </c>
      <c r="H4184">
        <v>-24.1661</v>
      </c>
      <c r="I4184">
        <v>6.7344499999999998</v>
      </c>
    </row>
    <row r="4185" spans="1:9" x14ac:dyDescent="0.3">
      <c r="A4185" s="1">
        <v>43653</v>
      </c>
      <c r="B4185" s="2">
        <v>0.5625</v>
      </c>
      <c r="C4185">
        <v>-3.1189800000000001</v>
      </c>
      <c r="D4185">
        <v>1.9997100000000001</v>
      </c>
      <c r="F4185" s="1">
        <v>43700</v>
      </c>
      <c r="G4185" s="2">
        <v>0.5</v>
      </c>
      <c r="H4185">
        <v>-18.9452</v>
      </c>
      <c r="I4185">
        <v>5.0187099999999996</v>
      </c>
    </row>
    <row r="4186" spans="1:9" x14ac:dyDescent="0.3">
      <c r="A4186" s="1">
        <v>43653</v>
      </c>
      <c r="B4186" s="2">
        <v>0.57291666666666663</v>
      </c>
      <c r="C4186">
        <v>-3.2544400000000002</v>
      </c>
      <c r="D4186">
        <v>2.3723299999999998</v>
      </c>
      <c r="F4186" s="1">
        <v>43700</v>
      </c>
      <c r="G4186" s="2">
        <v>0.51041666666666663</v>
      </c>
      <c r="H4186">
        <v>-13.863099999999999</v>
      </c>
      <c r="I4186">
        <v>5.0360699999999996</v>
      </c>
    </row>
    <row r="4187" spans="1:9" x14ac:dyDescent="0.3">
      <c r="A4187" s="1">
        <v>43653</v>
      </c>
      <c r="B4187" s="2">
        <v>0.58333333333333337</v>
      </c>
      <c r="C4187">
        <v>-2.90089</v>
      </c>
      <c r="D4187">
        <v>2.68716</v>
      </c>
      <c r="F4187" s="1">
        <v>43700</v>
      </c>
      <c r="G4187" s="2">
        <v>0.52083333333333337</v>
      </c>
      <c r="H4187">
        <v>-20.2073</v>
      </c>
      <c r="I4187">
        <v>5.8817300000000001</v>
      </c>
    </row>
    <row r="4188" spans="1:9" x14ac:dyDescent="0.3">
      <c r="A4188" s="1">
        <v>43653</v>
      </c>
      <c r="B4188" s="2">
        <v>0.59375</v>
      </c>
      <c r="C4188">
        <v>-0.76753000000000005</v>
      </c>
      <c r="D4188">
        <v>1.8923099999999999</v>
      </c>
      <c r="F4188" s="1">
        <v>43700</v>
      </c>
      <c r="G4188" s="2">
        <v>0.53125</v>
      </c>
      <c r="H4188">
        <v>-25.052900000000001</v>
      </c>
      <c r="I4188">
        <v>5.9426899999999998</v>
      </c>
    </row>
    <row r="4189" spans="1:9" x14ac:dyDescent="0.3">
      <c r="A4189" s="1">
        <v>43653</v>
      </c>
      <c r="B4189" s="2">
        <v>0.60416666666666663</v>
      </c>
      <c r="C4189">
        <v>-2.1270099999999998</v>
      </c>
      <c r="D4189">
        <v>1.96939</v>
      </c>
      <c r="F4189" s="1">
        <v>43700</v>
      </c>
      <c r="G4189" s="2">
        <v>0.54166666666666663</v>
      </c>
      <c r="H4189">
        <v>-23.970700000000001</v>
      </c>
      <c r="I4189">
        <v>6.5517200000000004</v>
      </c>
    </row>
    <row r="4190" spans="1:9" x14ac:dyDescent="0.3">
      <c r="A4190" s="1">
        <v>43653</v>
      </c>
      <c r="B4190" s="2">
        <v>0.61458333333333337</v>
      </c>
      <c r="C4190">
        <v>-1.45313</v>
      </c>
      <c r="D4190">
        <v>1.5299799999999999</v>
      </c>
      <c r="F4190" s="1">
        <v>43700</v>
      </c>
      <c r="G4190" s="2">
        <v>0.55208333333333337</v>
      </c>
      <c r="H4190">
        <v>-17.4876</v>
      </c>
      <c r="I4190">
        <v>5.7489800000000004</v>
      </c>
    </row>
    <row r="4191" spans="1:9" x14ac:dyDescent="0.3">
      <c r="A4191" s="1">
        <v>43653</v>
      </c>
      <c r="B4191" s="2">
        <v>0.625</v>
      </c>
      <c r="C4191">
        <v>-4.1590999999999996</v>
      </c>
      <c r="D4191">
        <v>1.0516700000000001</v>
      </c>
      <c r="F4191" s="1">
        <v>43700</v>
      </c>
      <c r="G4191" s="2">
        <v>0.5625</v>
      </c>
      <c r="H4191">
        <v>-16.917100000000001</v>
      </c>
      <c r="I4191">
        <v>4.44773</v>
      </c>
    </row>
    <row r="4192" spans="1:9" hidden="1" x14ac:dyDescent="0.3">
      <c r="A4192" s="1">
        <v>43653</v>
      </c>
      <c r="B4192" s="2">
        <v>0.63541666666666663</v>
      </c>
      <c r="C4192">
        <v>-3.2003200000000001</v>
      </c>
      <c r="D4192">
        <v>1.60894</v>
      </c>
      <c r="F4192" s="1">
        <v>43700</v>
      </c>
      <c r="G4192" s="2">
        <v>0.57291666666666663</v>
      </c>
      <c r="H4192">
        <v>-17.273199999999999</v>
      </c>
      <c r="I4192">
        <v>5.3613600000000003</v>
      </c>
    </row>
    <row r="4193" spans="1:9" hidden="1" x14ac:dyDescent="0.3">
      <c r="A4193" s="1">
        <v>43653</v>
      </c>
      <c r="B4193" s="2">
        <v>0.64583333333333337</v>
      </c>
      <c r="C4193">
        <v>-2.16031</v>
      </c>
      <c r="D4193">
        <v>1.37984</v>
      </c>
      <c r="F4193" s="1">
        <v>43700</v>
      </c>
      <c r="G4193" s="2">
        <v>0.58333333333333337</v>
      </c>
      <c r="H4193">
        <v>-13.564</v>
      </c>
      <c r="I4193">
        <v>4.6804399999999999</v>
      </c>
    </row>
    <row r="4194" spans="1:9" hidden="1" x14ac:dyDescent="0.3">
      <c r="A4194" s="1">
        <v>43653</v>
      </c>
      <c r="B4194" s="2">
        <v>0.65625</v>
      </c>
      <c r="C4194">
        <v>-2.44754</v>
      </c>
      <c r="D4194">
        <v>1.44712</v>
      </c>
      <c r="F4194" s="1">
        <v>43700</v>
      </c>
      <c r="G4194" s="2">
        <v>0.59375</v>
      </c>
      <c r="H4194">
        <v>-14.653499999999999</v>
      </c>
      <c r="I4194">
        <v>4.8788600000000004</v>
      </c>
    </row>
    <row r="4195" spans="1:9" hidden="1" x14ac:dyDescent="0.3">
      <c r="A4195" s="1">
        <v>43653</v>
      </c>
      <c r="B4195" s="2">
        <v>0.66666666666666663</v>
      </c>
      <c r="C4195">
        <v>-0.80284900000000003</v>
      </c>
      <c r="D4195">
        <v>0.82883399999999996</v>
      </c>
      <c r="F4195" s="1">
        <v>43700</v>
      </c>
      <c r="G4195" s="2">
        <v>0.60416666666666663</v>
      </c>
      <c r="H4195">
        <v>-12.064</v>
      </c>
      <c r="I4195">
        <v>4.6530100000000001</v>
      </c>
    </row>
    <row r="4196" spans="1:9" hidden="1" x14ac:dyDescent="0.3">
      <c r="A4196" s="1">
        <v>43653</v>
      </c>
      <c r="B4196" s="2">
        <v>0.67708333333333337</v>
      </c>
      <c r="C4196">
        <v>-3.9933299999999998</v>
      </c>
      <c r="D4196">
        <v>1.71166</v>
      </c>
      <c r="F4196" s="1">
        <v>43700</v>
      </c>
      <c r="G4196" s="2">
        <v>0.61458333333333337</v>
      </c>
      <c r="H4196">
        <v>-13.9634</v>
      </c>
      <c r="I4196">
        <v>4.4622900000000003</v>
      </c>
    </row>
    <row r="4197" spans="1:9" hidden="1" x14ac:dyDescent="0.3">
      <c r="A4197" s="1">
        <v>43653</v>
      </c>
      <c r="B4197" s="2">
        <v>0.6875</v>
      </c>
      <c r="C4197">
        <v>-2.1779500000000001</v>
      </c>
      <c r="D4197">
        <v>1.16184</v>
      </c>
      <c r="F4197" s="1">
        <v>43700</v>
      </c>
      <c r="G4197" s="2">
        <v>0.625</v>
      </c>
      <c r="H4197">
        <v>-19.560500000000001</v>
      </c>
      <c r="I4197">
        <v>5.9307999999999996</v>
      </c>
    </row>
    <row r="4198" spans="1:9" hidden="1" x14ac:dyDescent="0.3">
      <c r="A4198" s="1">
        <v>43653</v>
      </c>
      <c r="B4198" s="2">
        <v>0.69791666666666663</v>
      </c>
      <c r="C4198">
        <v>-3.04555</v>
      </c>
      <c r="D4198">
        <v>1.35781</v>
      </c>
      <c r="F4198" s="1">
        <v>43700</v>
      </c>
      <c r="G4198" s="2">
        <v>0.63541666666666663</v>
      </c>
      <c r="H4198">
        <v>-10.878299999999999</v>
      </c>
      <c r="I4198">
        <v>4.2750300000000001</v>
      </c>
    </row>
    <row r="4199" spans="1:9" hidden="1" x14ac:dyDescent="0.3">
      <c r="A4199" s="1">
        <v>43653</v>
      </c>
      <c r="B4199" s="2">
        <v>0.70833333333333337</v>
      </c>
      <c r="C4199">
        <v>-1.9212499999999999</v>
      </c>
      <c r="D4199">
        <v>0.76194899999999999</v>
      </c>
      <c r="F4199" s="1">
        <v>43700</v>
      </c>
      <c r="G4199" s="2">
        <v>0.64583333333333337</v>
      </c>
      <c r="H4199">
        <v>-15.851900000000001</v>
      </c>
      <c r="I4199">
        <v>5.9542599999999997</v>
      </c>
    </row>
    <row r="4200" spans="1:9" hidden="1" x14ac:dyDescent="0.3">
      <c r="A4200" s="1">
        <v>43653</v>
      </c>
      <c r="B4200" s="2">
        <v>0.71875</v>
      </c>
      <c r="C4200">
        <v>-1.11521</v>
      </c>
      <c r="D4200">
        <v>1.3984099999999999</v>
      </c>
      <c r="F4200" s="1">
        <v>43700</v>
      </c>
      <c r="G4200" s="2">
        <v>0.65625</v>
      </c>
      <c r="H4200">
        <v>-14.284700000000001</v>
      </c>
      <c r="I4200">
        <v>5.7921399999999998</v>
      </c>
    </row>
    <row r="4201" spans="1:9" hidden="1" x14ac:dyDescent="0.3">
      <c r="A4201" s="1">
        <v>43653</v>
      </c>
      <c r="B4201" s="2">
        <v>0.72916666666666663</v>
      </c>
      <c r="C4201">
        <v>-0.650918</v>
      </c>
      <c r="D4201">
        <v>1.0767500000000001</v>
      </c>
      <c r="F4201" s="1">
        <v>43700</v>
      </c>
      <c r="G4201" s="2">
        <v>0.66666666666666663</v>
      </c>
      <c r="H4201">
        <v>-8.3988899999999997</v>
      </c>
      <c r="I4201">
        <v>4.5788599999999997</v>
      </c>
    </row>
    <row r="4202" spans="1:9" hidden="1" x14ac:dyDescent="0.3">
      <c r="A4202" s="1">
        <v>43653</v>
      </c>
      <c r="B4202" s="2">
        <v>0.73958333333333337</v>
      </c>
      <c r="C4202">
        <v>0.28153099999999998</v>
      </c>
      <c r="D4202">
        <v>0.34964600000000001</v>
      </c>
      <c r="F4202" s="1">
        <v>43700</v>
      </c>
      <c r="G4202" s="2">
        <v>0.67708333333333337</v>
      </c>
      <c r="H4202">
        <v>-13.6563</v>
      </c>
      <c r="I4202">
        <v>3.3711899999999999</v>
      </c>
    </row>
    <row r="4203" spans="1:9" hidden="1" x14ac:dyDescent="0.3">
      <c r="A4203" s="1">
        <v>43653</v>
      </c>
      <c r="B4203" s="2">
        <v>0.75</v>
      </c>
      <c r="C4203" s="3">
        <v>8.5500000000000007E-2</v>
      </c>
      <c r="D4203">
        <v>0.40198</v>
      </c>
      <c r="F4203" s="1">
        <v>43700</v>
      </c>
      <c r="G4203" s="2">
        <v>0.6875</v>
      </c>
      <c r="H4203">
        <v>-13.1692</v>
      </c>
      <c r="I4203">
        <v>3.3386999999999998</v>
      </c>
    </row>
    <row r="4204" spans="1:9" hidden="1" x14ac:dyDescent="0.3">
      <c r="A4204" s="1">
        <v>43653</v>
      </c>
      <c r="B4204" s="2">
        <v>0.76041666666666663</v>
      </c>
      <c r="C4204">
        <v>1.33826</v>
      </c>
      <c r="D4204">
        <v>0.289136</v>
      </c>
      <c r="F4204" s="1">
        <v>43700</v>
      </c>
      <c r="G4204" s="2">
        <v>0.69791666666666663</v>
      </c>
      <c r="H4204">
        <v>-3.2176300000000002</v>
      </c>
      <c r="I4204">
        <v>1.27728</v>
      </c>
    </row>
    <row r="4205" spans="1:9" hidden="1" x14ac:dyDescent="0.3">
      <c r="A4205" s="1">
        <v>43653</v>
      </c>
      <c r="B4205" s="2">
        <v>0.77083333333333337</v>
      </c>
      <c r="C4205">
        <v>2.26213</v>
      </c>
      <c r="D4205" s="3">
        <v>-6.2799999999999995E-2</v>
      </c>
      <c r="F4205" s="1">
        <v>43700</v>
      </c>
      <c r="G4205" s="2">
        <v>0.70833333333333337</v>
      </c>
      <c r="H4205">
        <v>-3.6629200000000002</v>
      </c>
      <c r="I4205">
        <v>1.36863</v>
      </c>
    </row>
    <row r="4206" spans="1:9" hidden="1" x14ac:dyDescent="0.3">
      <c r="A4206" s="1">
        <v>43653</v>
      </c>
      <c r="B4206" s="2">
        <v>0.78125</v>
      </c>
      <c r="C4206">
        <v>2.3368799999999998</v>
      </c>
      <c r="D4206">
        <v>0.144178</v>
      </c>
      <c r="F4206" s="1">
        <v>43700</v>
      </c>
      <c r="G4206" s="2">
        <v>0.71875</v>
      </c>
      <c r="H4206">
        <v>-1.0644800000000001</v>
      </c>
      <c r="I4206">
        <v>1.17381</v>
      </c>
    </row>
    <row r="4207" spans="1:9" hidden="1" x14ac:dyDescent="0.3">
      <c r="A4207" s="1">
        <v>43653</v>
      </c>
      <c r="B4207" s="2">
        <v>0.79166666666666663</v>
      </c>
      <c r="C4207">
        <v>3.0977999999999999</v>
      </c>
      <c r="D4207">
        <v>-0.16334199999999999</v>
      </c>
      <c r="F4207" s="1">
        <v>43700</v>
      </c>
      <c r="G4207" s="2">
        <v>0.72916666666666663</v>
      </c>
      <c r="H4207">
        <v>1.3846799999999999</v>
      </c>
      <c r="I4207">
        <v>1.13574</v>
      </c>
    </row>
    <row r="4208" spans="1:9" hidden="1" x14ac:dyDescent="0.3">
      <c r="A4208" s="1">
        <v>43653</v>
      </c>
      <c r="B4208" s="2">
        <v>0.80208333333333337</v>
      </c>
      <c r="C4208">
        <v>2.7422399999999998</v>
      </c>
      <c r="D4208" s="3">
        <v>4.9399999999999999E-2</v>
      </c>
      <c r="F4208" s="1">
        <v>43700</v>
      </c>
      <c r="G4208" s="2">
        <v>0.73958333333333337</v>
      </c>
      <c r="H4208">
        <v>1.21085</v>
      </c>
      <c r="I4208">
        <v>1.09446</v>
      </c>
    </row>
    <row r="4209" spans="1:9" hidden="1" x14ac:dyDescent="0.3">
      <c r="A4209" s="1">
        <v>43653</v>
      </c>
      <c r="B4209" s="2">
        <v>0.8125</v>
      </c>
      <c r="C4209">
        <v>3.07077</v>
      </c>
      <c r="D4209">
        <v>0.17733399999999999</v>
      </c>
      <c r="F4209" s="1">
        <v>43700</v>
      </c>
      <c r="G4209" s="2">
        <v>0.75</v>
      </c>
      <c r="H4209">
        <v>1.88683</v>
      </c>
      <c r="I4209">
        <v>0.60975400000000002</v>
      </c>
    </row>
    <row r="4210" spans="1:9" hidden="1" x14ac:dyDescent="0.3">
      <c r="A4210" s="1">
        <v>43653</v>
      </c>
      <c r="B4210" s="2">
        <v>0.82291666666666663</v>
      </c>
      <c r="C4210">
        <v>2.9718499999999999</v>
      </c>
      <c r="D4210" s="3">
        <v>4.4699999999999997E-2</v>
      </c>
      <c r="F4210" s="1">
        <v>43701</v>
      </c>
      <c r="G4210" s="2">
        <v>0.25</v>
      </c>
      <c r="H4210">
        <v>6.6989400000000003</v>
      </c>
      <c r="I4210">
        <v>0.26899400000000001</v>
      </c>
    </row>
    <row r="4211" spans="1:9" hidden="1" x14ac:dyDescent="0.3">
      <c r="A4211" s="1">
        <v>43653</v>
      </c>
      <c r="B4211" s="2">
        <v>0.83333333333333337</v>
      </c>
      <c r="C4211">
        <v>3.47268</v>
      </c>
      <c r="D4211">
        <v>0.14783399999999999</v>
      </c>
      <c r="F4211" s="1">
        <v>43701</v>
      </c>
      <c r="G4211" s="2">
        <v>0.26041666666666669</v>
      </c>
      <c r="H4211">
        <v>5.6966700000000001</v>
      </c>
      <c r="I4211">
        <v>0.24563499999999999</v>
      </c>
    </row>
    <row r="4212" spans="1:9" hidden="1" x14ac:dyDescent="0.3">
      <c r="A4212" s="1">
        <v>43653</v>
      </c>
      <c r="B4212" s="2">
        <v>0.84375</v>
      </c>
      <c r="C4212">
        <v>3.7689900000000001</v>
      </c>
      <c r="D4212">
        <v>0.18867700000000001</v>
      </c>
      <c r="F4212" s="1">
        <v>43701</v>
      </c>
      <c r="G4212" s="2">
        <v>0.27083333333333331</v>
      </c>
      <c r="H4212">
        <v>5.7587700000000002</v>
      </c>
      <c r="I4212">
        <v>0.37771900000000003</v>
      </c>
    </row>
    <row r="4213" spans="1:9" hidden="1" x14ac:dyDescent="0.3">
      <c r="A4213" s="1">
        <v>43653</v>
      </c>
      <c r="B4213" s="2">
        <v>0.85416666666666663</v>
      </c>
      <c r="C4213">
        <v>3.7080299999999999</v>
      </c>
      <c r="D4213">
        <v>0.194795</v>
      </c>
      <c r="F4213" s="1">
        <v>43701</v>
      </c>
      <c r="G4213" s="2">
        <v>0.28125</v>
      </c>
      <c r="H4213">
        <v>4.54399</v>
      </c>
      <c r="I4213">
        <v>0.55594699999999997</v>
      </c>
    </row>
    <row r="4214" spans="1:9" hidden="1" x14ac:dyDescent="0.3">
      <c r="A4214" s="1">
        <v>43653</v>
      </c>
      <c r="B4214" s="2">
        <v>0.86458333333333337</v>
      </c>
      <c r="C4214">
        <v>3.2037599999999999</v>
      </c>
      <c r="D4214">
        <v>0.24879000000000001</v>
      </c>
      <c r="F4214" s="1">
        <v>43701</v>
      </c>
      <c r="G4214" s="2">
        <v>0.29166666666666669</v>
      </c>
      <c r="H4214">
        <v>3.3759800000000002</v>
      </c>
      <c r="I4214">
        <v>0.42515900000000001</v>
      </c>
    </row>
    <row r="4215" spans="1:9" hidden="1" x14ac:dyDescent="0.3">
      <c r="A4215" s="1">
        <v>43653</v>
      </c>
      <c r="B4215" s="2">
        <v>0.875</v>
      </c>
      <c r="C4215">
        <v>3.1065700000000001</v>
      </c>
      <c r="D4215">
        <v>0.16170100000000001</v>
      </c>
      <c r="F4215" s="1">
        <v>43701</v>
      </c>
      <c r="G4215" s="2">
        <v>0.30208333333333331</v>
      </c>
      <c r="H4215">
        <v>2.7301099999999998</v>
      </c>
      <c r="I4215">
        <v>0.46497899999999998</v>
      </c>
    </row>
    <row r="4216" spans="1:9" hidden="1" x14ac:dyDescent="0.3">
      <c r="A4216" s="1">
        <v>43653</v>
      </c>
      <c r="B4216" s="2">
        <v>0.88541666666666663</v>
      </c>
      <c r="C4216">
        <v>2.4740099999999998</v>
      </c>
      <c r="D4216">
        <v>0.17949699999999999</v>
      </c>
      <c r="F4216" s="1">
        <v>43701</v>
      </c>
      <c r="G4216" s="2">
        <v>0.3125</v>
      </c>
      <c r="H4216">
        <v>2.7377199999999999</v>
      </c>
      <c r="I4216">
        <v>0.49721599999999999</v>
      </c>
    </row>
    <row r="4217" spans="1:9" hidden="1" x14ac:dyDescent="0.3">
      <c r="A4217" s="1">
        <v>43653</v>
      </c>
      <c r="B4217" s="2">
        <v>0.89583333333333337</v>
      </c>
      <c r="C4217">
        <v>2.5100699999999998</v>
      </c>
      <c r="D4217">
        <v>0.21918499999999999</v>
      </c>
      <c r="F4217" s="1">
        <v>43701</v>
      </c>
      <c r="G4217" s="2">
        <v>0.32291666666666669</v>
      </c>
      <c r="H4217">
        <v>-1.42682</v>
      </c>
      <c r="I4217">
        <v>0.87426800000000005</v>
      </c>
    </row>
    <row r="4218" spans="1:9" hidden="1" x14ac:dyDescent="0.3">
      <c r="A4218" s="1">
        <v>43653</v>
      </c>
      <c r="B4218" s="2">
        <v>0.90625</v>
      </c>
      <c r="C4218">
        <v>2.92266</v>
      </c>
      <c r="D4218">
        <v>0.18013999999999999</v>
      </c>
      <c r="F4218" s="1">
        <v>43701</v>
      </c>
      <c r="G4218" s="2">
        <v>0.33333333333333331</v>
      </c>
      <c r="H4218">
        <v>-7.02447</v>
      </c>
      <c r="I4218">
        <v>1.66587</v>
      </c>
    </row>
    <row r="4219" spans="1:9" hidden="1" x14ac:dyDescent="0.3">
      <c r="A4219" s="1">
        <v>43653</v>
      </c>
      <c r="B4219" s="2">
        <v>0.91666666666666663</v>
      </c>
      <c r="C4219">
        <v>2.3297500000000002</v>
      </c>
      <c r="D4219">
        <v>0.115771</v>
      </c>
      <c r="F4219" s="1">
        <v>43701</v>
      </c>
      <c r="G4219" s="2">
        <v>0.34375</v>
      </c>
      <c r="H4219">
        <v>-15.9366</v>
      </c>
      <c r="I4219">
        <v>3.4129100000000001</v>
      </c>
    </row>
    <row r="4220" spans="1:9" hidden="1" x14ac:dyDescent="0.3">
      <c r="A4220" s="1">
        <v>43653</v>
      </c>
      <c r="B4220" s="2">
        <v>0.92708333333333337</v>
      </c>
      <c r="C4220">
        <v>2.3894099999999998</v>
      </c>
      <c r="D4220">
        <v>0.122738</v>
      </c>
      <c r="F4220" s="1">
        <v>43701</v>
      </c>
      <c r="G4220" s="2">
        <v>0.35416666666666669</v>
      </c>
      <c r="H4220">
        <v>-16.5365</v>
      </c>
      <c r="I4220">
        <v>3.9736600000000002</v>
      </c>
    </row>
    <row r="4221" spans="1:9" hidden="1" x14ac:dyDescent="0.3">
      <c r="A4221" s="1">
        <v>43653</v>
      </c>
      <c r="B4221" s="2">
        <v>0.9375</v>
      </c>
      <c r="C4221">
        <v>2.68858</v>
      </c>
      <c r="D4221">
        <v>0.121448</v>
      </c>
      <c r="F4221" s="1">
        <v>43701</v>
      </c>
      <c r="G4221" s="2">
        <v>0.36458333333333331</v>
      </c>
      <c r="H4221">
        <v>-18.980499999999999</v>
      </c>
      <c r="I4221">
        <v>4.9058299999999999</v>
      </c>
    </row>
    <row r="4222" spans="1:9" hidden="1" x14ac:dyDescent="0.3">
      <c r="A4222" s="1">
        <v>43653</v>
      </c>
      <c r="B4222" s="2">
        <v>0.94791666666666663</v>
      </c>
      <c r="C4222">
        <v>2.5439500000000002</v>
      </c>
      <c r="D4222">
        <v>0.220724</v>
      </c>
      <c r="F4222" s="1">
        <v>43701</v>
      </c>
      <c r="G4222" s="2">
        <v>0.375</v>
      </c>
      <c r="H4222">
        <v>-21.017199999999999</v>
      </c>
      <c r="I4222">
        <v>5.2230299999999996</v>
      </c>
    </row>
    <row r="4223" spans="1:9" hidden="1" x14ac:dyDescent="0.3">
      <c r="A4223" s="1">
        <v>43653</v>
      </c>
      <c r="B4223" s="2">
        <v>0.95833333333333337</v>
      </c>
      <c r="C4223">
        <v>3.0296699999999999</v>
      </c>
      <c r="D4223">
        <v>0.24840300000000001</v>
      </c>
      <c r="F4223" s="1">
        <v>43701</v>
      </c>
      <c r="G4223" s="2">
        <v>0.38541666666666669</v>
      </c>
      <c r="H4223">
        <v>-22.303799999999999</v>
      </c>
      <c r="I4223">
        <v>5.9347000000000003</v>
      </c>
    </row>
    <row r="4224" spans="1:9" hidden="1" x14ac:dyDescent="0.3">
      <c r="A4224" s="1">
        <v>43653</v>
      </c>
      <c r="B4224" s="2">
        <v>0.96875</v>
      </c>
      <c r="C4224">
        <v>2.7836500000000002</v>
      </c>
      <c r="D4224" s="3">
        <v>9.1499999999999998E-2</v>
      </c>
      <c r="F4224" s="1">
        <v>43701</v>
      </c>
      <c r="G4224" s="2">
        <v>0.39583333333333331</v>
      </c>
      <c r="H4224">
        <v>-22.416799999999999</v>
      </c>
      <c r="I4224">
        <v>6.9547800000000004</v>
      </c>
    </row>
    <row r="4225" spans="1:9" hidden="1" x14ac:dyDescent="0.3">
      <c r="A4225" s="1">
        <v>43653</v>
      </c>
      <c r="B4225" s="2">
        <v>0.97916666666666663</v>
      </c>
      <c r="C4225">
        <v>2.0985499999999999</v>
      </c>
      <c r="D4225" s="3">
        <v>2.9100000000000001E-2</v>
      </c>
      <c r="F4225" s="1">
        <v>43701</v>
      </c>
      <c r="G4225" s="2">
        <v>0.40625</v>
      </c>
      <c r="H4225">
        <v>-24.802499999999998</v>
      </c>
      <c r="I4225">
        <v>7.1919599999999999</v>
      </c>
    </row>
    <row r="4226" spans="1:9" hidden="1" x14ac:dyDescent="0.3">
      <c r="A4226" s="1">
        <v>43653</v>
      </c>
      <c r="B4226" s="2">
        <v>0.98958333333333337</v>
      </c>
      <c r="C4226">
        <v>2.2504599999999999</v>
      </c>
      <c r="D4226" s="3">
        <v>0.03</v>
      </c>
      <c r="F4226" s="1">
        <v>43701</v>
      </c>
      <c r="G4226" s="2">
        <v>0.41666666666666669</v>
      </c>
      <c r="H4226">
        <v>-27.317599999999999</v>
      </c>
      <c r="I4226">
        <v>7.7440899999999999</v>
      </c>
    </row>
    <row r="4227" spans="1:9" hidden="1" x14ac:dyDescent="0.3">
      <c r="A4227" s="1">
        <v>43654</v>
      </c>
      <c r="B4227" s="2">
        <v>0</v>
      </c>
      <c r="C4227">
        <v>2.95756</v>
      </c>
      <c r="D4227" s="3">
        <v>4.9099999999999998E-2</v>
      </c>
      <c r="F4227" s="1">
        <v>43701</v>
      </c>
      <c r="G4227" s="2">
        <v>0.42708333333333331</v>
      </c>
      <c r="H4227">
        <v>-27.1404</v>
      </c>
      <c r="I4227">
        <v>7.6504099999999999</v>
      </c>
    </row>
    <row r="4228" spans="1:9" hidden="1" x14ac:dyDescent="0.3">
      <c r="A4228" s="1">
        <v>43654</v>
      </c>
      <c r="B4228" s="2">
        <v>1.0416666666666666E-2</v>
      </c>
      <c r="C4228">
        <v>2.4567800000000002</v>
      </c>
      <c r="D4228" s="3">
        <v>2.6200000000000001E-2</v>
      </c>
      <c r="F4228" s="1">
        <v>43701</v>
      </c>
      <c r="G4228" s="2">
        <v>0.4375</v>
      </c>
      <c r="H4228">
        <v>-18.804600000000001</v>
      </c>
      <c r="I4228">
        <v>6.3975799999999996</v>
      </c>
    </row>
    <row r="4229" spans="1:9" hidden="1" x14ac:dyDescent="0.3">
      <c r="A4229" s="1">
        <v>43654</v>
      </c>
      <c r="B4229" s="2">
        <v>2.0833333333333332E-2</v>
      </c>
      <c r="C4229">
        <v>2.7512099999999999</v>
      </c>
      <c r="D4229" s="3">
        <v>3.3000000000000002E-2</v>
      </c>
      <c r="F4229" s="1">
        <v>43701</v>
      </c>
      <c r="G4229" s="2">
        <v>0.44791666666666669</v>
      </c>
      <c r="H4229">
        <v>-26.0307</v>
      </c>
      <c r="I4229">
        <v>7.8624700000000001</v>
      </c>
    </row>
    <row r="4230" spans="1:9" hidden="1" x14ac:dyDescent="0.3">
      <c r="A4230" s="1">
        <v>43654</v>
      </c>
      <c r="B4230" s="2">
        <v>3.125E-2</v>
      </c>
      <c r="C4230">
        <v>2.3001399999999999</v>
      </c>
      <c r="D4230" s="3">
        <v>1.3299999999999999E-2</v>
      </c>
      <c r="F4230" s="1">
        <v>43701</v>
      </c>
      <c r="G4230" s="2">
        <v>0.45833333333333331</v>
      </c>
      <c r="H4230">
        <v>-32.104100000000003</v>
      </c>
      <c r="I4230">
        <v>10.0411</v>
      </c>
    </row>
    <row r="4231" spans="1:9" hidden="1" x14ac:dyDescent="0.3">
      <c r="A4231" s="1">
        <v>43654</v>
      </c>
      <c r="B4231" s="2">
        <v>4.1666666666666664E-2</v>
      </c>
      <c r="C4231">
        <v>2.6793800000000001</v>
      </c>
      <c r="D4231" s="3">
        <v>2.3900000000000001E-2</v>
      </c>
      <c r="F4231" s="1">
        <v>43701</v>
      </c>
      <c r="G4231" s="2">
        <v>0.46875</v>
      </c>
      <c r="H4231">
        <v>-26.2576</v>
      </c>
      <c r="I4231">
        <v>8.8056400000000004</v>
      </c>
    </row>
    <row r="4232" spans="1:9" hidden="1" x14ac:dyDescent="0.3">
      <c r="A4232" s="1">
        <v>43654</v>
      </c>
      <c r="B4232" s="2">
        <v>5.2083333333333336E-2</v>
      </c>
      <c r="C4232">
        <v>2.6720999999999999</v>
      </c>
      <c r="D4232" s="3">
        <v>3.2000000000000001E-2</v>
      </c>
      <c r="F4232" s="1">
        <v>43701</v>
      </c>
      <c r="G4232" s="2">
        <v>0.47916666666666669</v>
      </c>
      <c r="H4232">
        <v>-24.9802</v>
      </c>
      <c r="I4232">
        <v>8.8294599999999992</v>
      </c>
    </row>
    <row r="4233" spans="1:9" hidden="1" x14ac:dyDescent="0.3">
      <c r="A4233" s="1">
        <v>43654</v>
      </c>
      <c r="B4233" s="2">
        <v>6.25E-2</v>
      </c>
      <c r="C4233">
        <v>3.21529</v>
      </c>
      <c r="D4233" s="3">
        <v>9.8699999999999996E-2</v>
      </c>
      <c r="F4233" s="1">
        <v>43701</v>
      </c>
      <c r="G4233" s="2">
        <v>0.48958333333333331</v>
      </c>
      <c r="H4233">
        <v>-18.937999999999999</v>
      </c>
      <c r="I4233">
        <v>7.3963900000000002</v>
      </c>
    </row>
    <row r="4234" spans="1:9" hidden="1" x14ac:dyDescent="0.3">
      <c r="A4234" s="1">
        <v>43654</v>
      </c>
      <c r="B4234" s="2">
        <v>7.2916666666666671E-2</v>
      </c>
      <c r="C4234">
        <v>3.0853899999999999</v>
      </c>
      <c r="D4234">
        <v>0.102482</v>
      </c>
      <c r="F4234" s="1">
        <v>43701</v>
      </c>
      <c r="G4234" s="2">
        <v>0.5</v>
      </c>
      <c r="H4234">
        <v>-21.456700000000001</v>
      </c>
      <c r="I4234">
        <v>7.0034400000000003</v>
      </c>
    </row>
    <row r="4235" spans="1:9" hidden="1" x14ac:dyDescent="0.3">
      <c r="A4235" s="1">
        <v>43654</v>
      </c>
      <c r="B4235" s="2">
        <v>8.3333333333333329E-2</v>
      </c>
      <c r="C4235">
        <v>2.6011299999999999</v>
      </c>
      <c r="D4235" s="3">
        <v>7.46E-2</v>
      </c>
      <c r="F4235" s="1">
        <v>43701</v>
      </c>
      <c r="G4235" s="2">
        <v>0.51041666666666663</v>
      </c>
      <c r="H4235">
        <v>-26.002099999999999</v>
      </c>
      <c r="I4235">
        <v>8.9498599999999993</v>
      </c>
    </row>
    <row r="4236" spans="1:9" hidden="1" x14ac:dyDescent="0.3">
      <c r="A4236" s="1">
        <v>43654</v>
      </c>
      <c r="B4236" s="2">
        <v>9.375E-2</v>
      </c>
      <c r="C4236">
        <v>2.58901</v>
      </c>
      <c r="D4236" s="3">
        <v>8.6300000000000002E-2</v>
      </c>
      <c r="F4236" s="1">
        <v>43701</v>
      </c>
      <c r="G4236" s="2">
        <v>0.52083333333333337</v>
      </c>
      <c r="H4236">
        <v>-23.8371</v>
      </c>
      <c r="I4236">
        <v>9.1937599999999993</v>
      </c>
    </row>
    <row r="4237" spans="1:9" hidden="1" x14ac:dyDescent="0.3">
      <c r="A4237" s="1">
        <v>43654</v>
      </c>
      <c r="B4237" s="2">
        <v>0.10416666666666667</v>
      </c>
      <c r="C4237">
        <v>2.8824100000000001</v>
      </c>
      <c r="D4237" s="3">
        <v>9.2700000000000005E-2</v>
      </c>
      <c r="F4237" s="1">
        <v>43701</v>
      </c>
      <c r="G4237" s="2">
        <v>0.53125</v>
      </c>
      <c r="H4237">
        <v>-21.593299999999999</v>
      </c>
      <c r="I4237">
        <v>7.6981599999999997</v>
      </c>
    </row>
    <row r="4238" spans="1:9" hidden="1" x14ac:dyDescent="0.3">
      <c r="A4238" s="1">
        <v>43654</v>
      </c>
      <c r="B4238" s="2">
        <v>0.11458333333333333</v>
      </c>
      <c r="C4238">
        <v>2.2117399999999998</v>
      </c>
      <c r="D4238" s="3">
        <v>6.5100000000000005E-2</v>
      </c>
      <c r="F4238" s="1">
        <v>43701</v>
      </c>
      <c r="G4238" s="2">
        <v>0.54166666666666663</v>
      </c>
      <c r="H4238">
        <v>-29.465399999999999</v>
      </c>
      <c r="I4238">
        <v>10.386100000000001</v>
      </c>
    </row>
    <row r="4239" spans="1:9" hidden="1" x14ac:dyDescent="0.3">
      <c r="A4239" s="1">
        <v>43654</v>
      </c>
      <c r="B4239" s="2">
        <v>0.125</v>
      </c>
      <c r="C4239">
        <v>2.8304100000000001</v>
      </c>
      <c r="D4239" s="3">
        <v>2.1899999999999999E-2</v>
      </c>
      <c r="F4239" s="1">
        <v>43701</v>
      </c>
      <c r="G4239" s="2">
        <v>0.55208333333333337</v>
      </c>
      <c r="H4239">
        <v>-13.912699999999999</v>
      </c>
      <c r="I4239">
        <v>5.5086899999999996</v>
      </c>
    </row>
    <row r="4240" spans="1:9" hidden="1" x14ac:dyDescent="0.3">
      <c r="A4240" s="1">
        <v>43654</v>
      </c>
      <c r="B4240" s="2">
        <v>0.13541666666666666</v>
      </c>
      <c r="C4240">
        <v>2.0919699999999999</v>
      </c>
      <c r="D4240" s="3">
        <v>4.4299999999999999E-2</v>
      </c>
      <c r="F4240" s="1">
        <v>43701</v>
      </c>
      <c r="G4240" s="2">
        <v>0.5625</v>
      </c>
      <c r="H4240">
        <v>-17.568000000000001</v>
      </c>
      <c r="I4240">
        <v>6.9928499999999998</v>
      </c>
    </row>
    <row r="4241" spans="1:9" hidden="1" x14ac:dyDescent="0.3">
      <c r="A4241" s="1">
        <v>43654</v>
      </c>
      <c r="B4241" s="2">
        <v>0.14583333333333334</v>
      </c>
      <c r="C4241">
        <v>2.5235099999999999</v>
      </c>
      <c r="D4241" s="3">
        <v>6.5299999999999997E-2</v>
      </c>
      <c r="F4241" s="1">
        <v>43701</v>
      </c>
      <c r="G4241" s="2">
        <v>0.57291666666666663</v>
      </c>
      <c r="H4241">
        <v>-16.7515</v>
      </c>
      <c r="I4241">
        <v>6.9911099999999999</v>
      </c>
    </row>
    <row r="4242" spans="1:9" hidden="1" x14ac:dyDescent="0.3">
      <c r="A4242" s="1">
        <v>43654</v>
      </c>
      <c r="B4242" s="2">
        <v>0.15625</v>
      </c>
      <c r="C4242">
        <v>3.21949</v>
      </c>
      <c r="D4242" s="3">
        <v>6.8500000000000005E-2</v>
      </c>
      <c r="F4242" s="1">
        <v>43701</v>
      </c>
      <c r="G4242" s="2">
        <v>0.58333333333333337</v>
      </c>
      <c r="H4242">
        <v>-12.182700000000001</v>
      </c>
      <c r="I4242">
        <v>5.8768399999999996</v>
      </c>
    </row>
    <row r="4243" spans="1:9" hidden="1" x14ac:dyDescent="0.3">
      <c r="A4243" s="1">
        <v>43654</v>
      </c>
      <c r="B4243" s="2">
        <v>0.16666666666666666</v>
      </c>
      <c r="C4243">
        <v>3.2280799999999998</v>
      </c>
      <c r="D4243" s="3">
        <v>2.86E-2</v>
      </c>
      <c r="F4243" s="1">
        <v>43701</v>
      </c>
      <c r="G4243" s="2">
        <v>0.59375</v>
      </c>
      <c r="H4243">
        <v>-13.8178</v>
      </c>
      <c r="I4243">
        <v>5.8544799999999997</v>
      </c>
    </row>
    <row r="4244" spans="1:9" hidden="1" x14ac:dyDescent="0.3">
      <c r="A4244" s="1">
        <v>43654</v>
      </c>
      <c r="B4244" s="2">
        <v>0.17708333333333334</v>
      </c>
      <c r="C4244">
        <v>2.4380099999999998</v>
      </c>
      <c r="D4244" s="3">
        <v>4.4200000000000003E-2</v>
      </c>
      <c r="F4244" s="1">
        <v>43701</v>
      </c>
      <c r="G4244" s="2">
        <v>0.60416666666666663</v>
      </c>
      <c r="H4244">
        <v>-19.120799999999999</v>
      </c>
      <c r="I4244">
        <v>7.3371599999999999</v>
      </c>
    </row>
    <row r="4245" spans="1:9" hidden="1" x14ac:dyDescent="0.3">
      <c r="A4245" s="1">
        <v>43654</v>
      </c>
      <c r="B4245" s="2">
        <v>0.1875</v>
      </c>
      <c r="C4245">
        <v>1.8774900000000001</v>
      </c>
      <c r="D4245" s="3">
        <v>3.1E-2</v>
      </c>
      <c r="F4245" s="1">
        <v>43701</v>
      </c>
      <c r="G4245" s="2">
        <v>0.61458333333333337</v>
      </c>
      <c r="H4245">
        <v>-21.134899999999998</v>
      </c>
      <c r="I4245">
        <v>7.4004599999999998</v>
      </c>
    </row>
    <row r="4246" spans="1:9" hidden="1" x14ac:dyDescent="0.3">
      <c r="A4246" s="1">
        <v>43654</v>
      </c>
      <c r="B4246" s="2">
        <v>0.19791666666666666</v>
      </c>
      <c r="C4246">
        <v>2.3573</v>
      </c>
      <c r="D4246" s="3">
        <v>3.5400000000000001E-2</v>
      </c>
      <c r="F4246" s="1">
        <v>43701</v>
      </c>
      <c r="G4246" s="2">
        <v>0.625</v>
      </c>
      <c r="H4246">
        <v>-11.821899999999999</v>
      </c>
      <c r="I4246">
        <v>4.5904199999999999</v>
      </c>
    </row>
    <row r="4247" spans="1:9" hidden="1" x14ac:dyDescent="0.3">
      <c r="A4247" s="1">
        <v>43654</v>
      </c>
      <c r="B4247" s="2">
        <v>0.20833333333333334</v>
      </c>
      <c r="C4247">
        <v>3.87419</v>
      </c>
      <c r="D4247" s="3">
        <v>6.8400000000000002E-2</v>
      </c>
      <c r="F4247" s="1">
        <v>43701</v>
      </c>
      <c r="G4247" s="2">
        <v>0.63541666666666663</v>
      </c>
      <c r="H4247">
        <v>-11.7828</v>
      </c>
      <c r="I4247">
        <v>4.44034</v>
      </c>
    </row>
    <row r="4248" spans="1:9" hidden="1" x14ac:dyDescent="0.3">
      <c r="A4248" s="1">
        <v>43654</v>
      </c>
      <c r="B4248" s="2">
        <v>0.21875</v>
      </c>
      <c r="C4248">
        <v>2.7197200000000001</v>
      </c>
      <c r="D4248" s="3">
        <v>9.4700000000000006E-2</v>
      </c>
      <c r="F4248" s="1">
        <v>43701</v>
      </c>
      <c r="G4248" s="2">
        <v>0.64583333333333337</v>
      </c>
      <c r="H4248">
        <v>-10.7615</v>
      </c>
      <c r="I4248">
        <v>4.4026399999999999</v>
      </c>
    </row>
    <row r="4249" spans="1:9" hidden="1" x14ac:dyDescent="0.3">
      <c r="A4249" s="1">
        <v>43654</v>
      </c>
      <c r="B4249" s="2">
        <v>0.22916666666666666</v>
      </c>
      <c r="C4249">
        <v>2.99532</v>
      </c>
      <c r="D4249" s="3">
        <v>9.9599999999999994E-2</v>
      </c>
      <c r="F4249" s="1">
        <v>43701</v>
      </c>
      <c r="G4249" s="2">
        <v>0.65625</v>
      </c>
      <c r="H4249">
        <v>-10.3193</v>
      </c>
      <c r="I4249">
        <v>4.3681700000000001</v>
      </c>
    </row>
    <row r="4250" spans="1:9" hidden="1" x14ac:dyDescent="0.3">
      <c r="A4250" s="1">
        <v>43654</v>
      </c>
      <c r="B4250" s="2">
        <v>0.23958333333333334</v>
      </c>
      <c r="C4250">
        <v>2.9534099999999999</v>
      </c>
      <c r="D4250">
        <v>0.131832</v>
      </c>
      <c r="F4250" s="1">
        <v>43701</v>
      </c>
      <c r="G4250" s="2">
        <v>0.66666666666666663</v>
      </c>
      <c r="H4250">
        <v>-6.2225000000000001</v>
      </c>
      <c r="I4250">
        <v>3.0852400000000002</v>
      </c>
    </row>
    <row r="4251" spans="1:9" hidden="1" x14ac:dyDescent="0.3">
      <c r="A4251" s="1">
        <v>43654</v>
      </c>
      <c r="B4251" s="2">
        <v>0.25</v>
      </c>
      <c r="C4251">
        <v>1.8903399999999999</v>
      </c>
      <c r="D4251" s="3">
        <v>2.6100000000000002E-2</v>
      </c>
      <c r="F4251" s="1">
        <v>43701</v>
      </c>
      <c r="G4251" s="2">
        <v>0.67708333333333337</v>
      </c>
      <c r="H4251">
        <v>-5.3192399999999997</v>
      </c>
      <c r="I4251">
        <v>2.7722000000000002</v>
      </c>
    </row>
    <row r="4252" spans="1:9" hidden="1" x14ac:dyDescent="0.3">
      <c r="A4252" s="1">
        <v>43654</v>
      </c>
      <c r="B4252" s="2">
        <v>0.26041666666666669</v>
      </c>
      <c r="C4252">
        <v>1.9591400000000001</v>
      </c>
      <c r="D4252">
        <v>0.123261</v>
      </c>
      <c r="F4252" s="1">
        <v>43701</v>
      </c>
      <c r="G4252" s="2">
        <v>0.6875</v>
      </c>
      <c r="H4252">
        <v>-6.39621</v>
      </c>
      <c r="I4252">
        <v>2.6188799999999999</v>
      </c>
    </row>
    <row r="4253" spans="1:9" hidden="1" x14ac:dyDescent="0.3">
      <c r="A4253" s="1">
        <v>43654</v>
      </c>
      <c r="B4253" s="2">
        <v>0.27083333333333331</v>
      </c>
      <c r="C4253">
        <v>1.7538800000000001</v>
      </c>
      <c r="D4253">
        <v>0.21287800000000001</v>
      </c>
      <c r="F4253" s="1">
        <v>43701</v>
      </c>
      <c r="G4253" s="2">
        <v>0.69791666666666663</v>
      </c>
      <c r="H4253">
        <v>-6.7923999999999998</v>
      </c>
      <c r="I4253">
        <v>3.0487000000000002</v>
      </c>
    </row>
    <row r="4254" spans="1:9" hidden="1" x14ac:dyDescent="0.3">
      <c r="A4254" s="1">
        <v>43654</v>
      </c>
      <c r="B4254" s="2">
        <v>0.28125</v>
      </c>
      <c r="C4254">
        <v>0.26929700000000001</v>
      </c>
      <c r="D4254">
        <v>0.45049899999999998</v>
      </c>
      <c r="F4254" s="1">
        <v>43701</v>
      </c>
      <c r="G4254" s="2">
        <v>0.70833333333333337</v>
      </c>
      <c r="H4254">
        <v>-4.26335</v>
      </c>
      <c r="I4254">
        <v>2.67334</v>
      </c>
    </row>
    <row r="4255" spans="1:9" hidden="1" x14ac:dyDescent="0.3">
      <c r="A4255" s="1">
        <v>43654</v>
      </c>
      <c r="B4255" s="2">
        <v>0.29166666666666669</v>
      </c>
      <c r="C4255">
        <v>0.40896399999999999</v>
      </c>
      <c r="D4255">
        <v>0.476356</v>
      </c>
      <c r="F4255" s="1">
        <v>43701</v>
      </c>
      <c r="G4255" s="2">
        <v>0.71875</v>
      </c>
      <c r="H4255">
        <v>-1.73312</v>
      </c>
      <c r="I4255">
        <v>2.3366899999999999</v>
      </c>
    </row>
    <row r="4256" spans="1:9" hidden="1" x14ac:dyDescent="0.3">
      <c r="A4256" s="1">
        <v>43654</v>
      </c>
      <c r="B4256" s="2">
        <v>0.30208333333333331</v>
      </c>
      <c r="C4256">
        <v>0.61234599999999995</v>
      </c>
      <c r="D4256">
        <v>0.57271399999999995</v>
      </c>
      <c r="F4256" s="1">
        <v>43701</v>
      </c>
      <c r="G4256" s="2">
        <v>0.72916666666666663</v>
      </c>
      <c r="H4256">
        <v>0.332314</v>
      </c>
      <c r="I4256">
        <v>2.10351</v>
      </c>
    </row>
    <row r="4257" spans="1:9" hidden="1" x14ac:dyDescent="0.3">
      <c r="A4257" s="1">
        <v>43654</v>
      </c>
      <c r="B4257" s="2">
        <v>0.3125</v>
      </c>
      <c r="C4257">
        <v>-0.54455900000000002</v>
      </c>
      <c r="D4257">
        <v>0.59023499999999995</v>
      </c>
      <c r="F4257" s="1">
        <v>43701</v>
      </c>
      <c r="G4257" s="2">
        <v>0.73958333333333337</v>
      </c>
      <c r="H4257">
        <v>1.0347599999999999</v>
      </c>
      <c r="I4257">
        <v>1.91489</v>
      </c>
    </row>
    <row r="4258" spans="1:9" hidden="1" x14ac:dyDescent="0.3">
      <c r="A4258" s="1">
        <v>43654</v>
      </c>
      <c r="B4258" s="2">
        <v>0.32291666666666669</v>
      </c>
      <c r="C4258">
        <v>-0.16200400000000001</v>
      </c>
      <c r="D4258">
        <v>0.52759999999999996</v>
      </c>
      <c r="F4258" s="1">
        <v>43701</v>
      </c>
      <c r="G4258" s="2">
        <v>0.75</v>
      </c>
      <c r="H4258">
        <v>3.2957900000000002</v>
      </c>
      <c r="I4258">
        <v>1.2037599999999999</v>
      </c>
    </row>
    <row r="4259" spans="1:9" hidden="1" x14ac:dyDescent="0.3">
      <c r="A4259" s="1">
        <v>43654</v>
      </c>
      <c r="B4259" s="2">
        <v>0.33333333333333331</v>
      </c>
      <c r="C4259">
        <v>-2.6485400000000001</v>
      </c>
      <c r="D4259">
        <v>0.99202900000000005</v>
      </c>
      <c r="F4259" s="1">
        <v>43702</v>
      </c>
      <c r="G4259" s="2">
        <v>0.25</v>
      </c>
      <c r="H4259">
        <v>6.6863299999999999</v>
      </c>
      <c r="I4259">
        <v>0.57355100000000003</v>
      </c>
    </row>
    <row r="4260" spans="1:9" hidden="1" x14ac:dyDescent="0.3">
      <c r="A4260" s="1">
        <v>43654</v>
      </c>
      <c r="B4260" s="2">
        <v>0.34375</v>
      </c>
      <c r="C4260">
        <v>-2.8818800000000002</v>
      </c>
      <c r="D4260">
        <v>1.1128400000000001</v>
      </c>
      <c r="F4260" s="1">
        <v>43702</v>
      </c>
      <c r="G4260" s="2">
        <v>0.26041666666666669</v>
      </c>
      <c r="H4260">
        <v>4.88605</v>
      </c>
      <c r="I4260">
        <v>0.32422099999999998</v>
      </c>
    </row>
    <row r="4261" spans="1:9" hidden="1" x14ac:dyDescent="0.3">
      <c r="A4261" s="1">
        <v>43654</v>
      </c>
      <c r="B4261" s="2">
        <v>0.35416666666666669</v>
      </c>
      <c r="C4261">
        <v>-2.5339200000000002</v>
      </c>
      <c r="D4261">
        <v>1.05369</v>
      </c>
      <c r="F4261" s="1">
        <v>43702</v>
      </c>
      <c r="G4261" s="2">
        <v>0.27083333333333331</v>
      </c>
      <c r="H4261">
        <v>6.0657500000000004</v>
      </c>
      <c r="I4261">
        <v>0.62177199999999999</v>
      </c>
    </row>
    <row r="4262" spans="1:9" hidden="1" x14ac:dyDescent="0.3">
      <c r="A4262" s="1">
        <v>43654</v>
      </c>
      <c r="B4262" s="2">
        <v>0.36458333333333331</v>
      </c>
      <c r="C4262">
        <v>-2.8187700000000002</v>
      </c>
      <c r="D4262">
        <v>1.20044</v>
      </c>
      <c r="F4262" s="1">
        <v>43702</v>
      </c>
      <c r="G4262" s="2">
        <v>0.28125</v>
      </c>
      <c r="H4262">
        <v>5.4746699999999997</v>
      </c>
      <c r="I4262">
        <v>0.99512500000000004</v>
      </c>
    </row>
    <row r="4263" spans="1:9" hidden="1" x14ac:dyDescent="0.3">
      <c r="A4263" s="1">
        <v>43654</v>
      </c>
      <c r="B4263" s="2">
        <v>0.375</v>
      </c>
      <c r="C4263">
        <v>-3.28505</v>
      </c>
      <c r="D4263">
        <v>1.52546</v>
      </c>
      <c r="F4263" s="1">
        <v>43702</v>
      </c>
      <c r="G4263" s="2">
        <v>0.29166666666666669</v>
      </c>
      <c r="H4263">
        <v>3.22777</v>
      </c>
      <c r="I4263">
        <v>1.1712400000000001</v>
      </c>
    </row>
    <row r="4264" spans="1:9" hidden="1" x14ac:dyDescent="0.3">
      <c r="A4264" s="1">
        <v>43654</v>
      </c>
      <c r="B4264" s="2">
        <v>0.38541666666666669</v>
      </c>
      <c r="C4264">
        <v>-2.4579</v>
      </c>
      <c r="D4264">
        <v>1.0438400000000001</v>
      </c>
      <c r="F4264" s="1">
        <v>43702</v>
      </c>
      <c r="G4264" s="2">
        <v>0.30208333333333331</v>
      </c>
      <c r="H4264">
        <v>0.59785299999999997</v>
      </c>
      <c r="I4264">
        <v>1.1391100000000001</v>
      </c>
    </row>
    <row r="4265" spans="1:9" hidden="1" x14ac:dyDescent="0.3">
      <c r="A4265" s="1">
        <v>43654</v>
      </c>
      <c r="B4265" s="2">
        <v>0.39583333333333331</v>
      </c>
      <c r="C4265">
        <v>-3.3778000000000001</v>
      </c>
      <c r="D4265">
        <v>1.30897</v>
      </c>
      <c r="F4265" s="1">
        <v>43702</v>
      </c>
      <c r="G4265" s="2">
        <v>0.3125</v>
      </c>
      <c r="H4265">
        <v>-1.4339900000000001</v>
      </c>
      <c r="I4265">
        <v>1.49901</v>
      </c>
    </row>
    <row r="4266" spans="1:9" hidden="1" x14ac:dyDescent="0.3">
      <c r="A4266" s="1">
        <v>43654</v>
      </c>
      <c r="B4266" s="2">
        <v>0.40625</v>
      </c>
      <c r="C4266">
        <v>-2.1239699999999999</v>
      </c>
      <c r="D4266">
        <v>1.0054700000000001</v>
      </c>
      <c r="F4266" s="1">
        <v>43702</v>
      </c>
      <c r="G4266" s="2">
        <v>0.32291666666666669</v>
      </c>
      <c r="H4266">
        <v>-2.9507099999999999</v>
      </c>
      <c r="I4266">
        <v>1.7112400000000001</v>
      </c>
    </row>
    <row r="4267" spans="1:9" x14ac:dyDescent="0.3">
      <c r="A4267" s="1">
        <v>43654</v>
      </c>
      <c r="B4267" s="2">
        <v>0.41666666666666669</v>
      </c>
      <c r="C4267">
        <v>-1.6915899999999999</v>
      </c>
      <c r="D4267">
        <v>1.2096899999999999</v>
      </c>
      <c r="F4267" s="1">
        <v>43702</v>
      </c>
      <c r="G4267" s="2">
        <v>0.33333333333333331</v>
      </c>
      <c r="H4267">
        <v>-3.08535</v>
      </c>
      <c r="I4267">
        <v>1.88961</v>
      </c>
    </row>
    <row r="4268" spans="1:9" x14ac:dyDescent="0.3">
      <c r="A4268" s="1">
        <v>43654</v>
      </c>
      <c r="B4268" s="2">
        <v>0.42708333333333331</v>
      </c>
      <c r="C4268">
        <v>-2.1280299999999999</v>
      </c>
      <c r="D4268">
        <v>0.946689</v>
      </c>
      <c r="F4268" s="1">
        <v>43702</v>
      </c>
      <c r="G4268" s="2">
        <v>0.34375</v>
      </c>
      <c r="H4268">
        <v>-8.6786799999999999</v>
      </c>
      <c r="I4268">
        <v>2.60669</v>
      </c>
    </row>
    <row r="4269" spans="1:9" x14ac:dyDescent="0.3">
      <c r="A4269" s="1">
        <v>43654</v>
      </c>
      <c r="B4269" s="2">
        <v>0.4375</v>
      </c>
      <c r="C4269">
        <v>-0.30076900000000001</v>
      </c>
      <c r="D4269">
        <v>1.02335</v>
      </c>
      <c r="F4269" s="1">
        <v>43702</v>
      </c>
      <c r="G4269" s="2">
        <v>0.35416666666666669</v>
      </c>
      <c r="H4269">
        <v>-12.076000000000001</v>
      </c>
      <c r="I4269">
        <v>3.52854</v>
      </c>
    </row>
    <row r="4270" spans="1:9" x14ac:dyDescent="0.3">
      <c r="A4270" s="1">
        <v>43654</v>
      </c>
      <c r="B4270" s="2">
        <v>0.44791666666666669</v>
      </c>
      <c r="C4270">
        <v>-2.48034</v>
      </c>
      <c r="D4270">
        <v>1.2656700000000001</v>
      </c>
      <c r="F4270" s="1">
        <v>43702</v>
      </c>
      <c r="G4270" s="2">
        <v>0.36458333333333331</v>
      </c>
      <c r="H4270">
        <v>-13.572100000000001</v>
      </c>
      <c r="I4270">
        <v>3.57037</v>
      </c>
    </row>
    <row r="4271" spans="1:9" x14ac:dyDescent="0.3">
      <c r="A4271" s="1">
        <v>43654</v>
      </c>
      <c r="B4271" s="2">
        <v>0.45833333333333331</v>
      </c>
      <c r="C4271">
        <v>-2.7570600000000001</v>
      </c>
      <c r="D4271">
        <v>1.4677500000000001</v>
      </c>
      <c r="F4271" s="1">
        <v>43702</v>
      </c>
      <c r="G4271" s="2">
        <v>0.375</v>
      </c>
      <c r="H4271">
        <v>-15.5105</v>
      </c>
      <c r="I4271">
        <v>4.1838100000000003</v>
      </c>
    </row>
    <row r="4272" spans="1:9" x14ac:dyDescent="0.3">
      <c r="A4272" s="1">
        <v>43654</v>
      </c>
      <c r="B4272" s="2">
        <v>0.46875</v>
      </c>
      <c r="C4272">
        <v>-0.88025600000000004</v>
      </c>
      <c r="D4272">
        <v>0.66354000000000002</v>
      </c>
      <c r="F4272" s="1">
        <v>43702</v>
      </c>
      <c r="G4272" s="2">
        <v>0.38541666666666669</v>
      </c>
      <c r="H4272">
        <v>-17.300699999999999</v>
      </c>
      <c r="I4272">
        <v>5.0504300000000004</v>
      </c>
    </row>
    <row r="4273" spans="1:9" x14ac:dyDescent="0.3">
      <c r="A4273" s="1">
        <v>43654</v>
      </c>
      <c r="B4273" s="2">
        <v>0.47916666666666669</v>
      </c>
      <c r="C4273">
        <v>-2.8818899999999998</v>
      </c>
      <c r="D4273">
        <v>1.1390199999999999</v>
      </c>
      <c r="F4273" s="1">
        <v>43702</v>
      </c>
      <c r="G4273" s="2">
        <v>0.39583333333333331</v>
      </c>
      <c r="H4273">
        <v>-16.299499999999998</v>
      </c>
      <c r="I4273">
        <v>4.6501099999999997</v>
      </c>
    </row>
    <row r="4274" spans="1:9" x14ac:dyDescent="0.3">
      <c r="A4274" s="1">
        <v>43654</v>
      </c>
      <c r="B4274" s="2">
        <v>0.48958333333333331</v>
      </c>
      <c r="C4274">
        <v>-3.0876199999999998</v>
      </c>
      <c r="D4274">
        <v>1.2795399999999999</v>
      </c>
      <c r="F4274" s="1">
        <v>43702</v>
      </c>
      <c r="G4274" s="2">
        <v>0.40625</v>
      </c>
      <c r="H4274">
        <v>-17.040500000000002</v>
      </c>
      <c r="I4274">
        <v>4.9445100000000002</v>
      </c>
    </row>
    <row r="4275" spans="1:9" x14ac:dyDescent="0.3">
      <c r="A4275" s="1">
        <v>43654</v>
      </c>
      <c r="B4275" s="2">
        <v>0.5</v>
      </c>
      <c r="C4275">
        <v>-2.0522900000000002</v>
      </c>
      <c r="D4275">
        <v>1.1449</v>
      </c>
      <c r="F4275" s="1">
        <v>43702</v>
      </c>
      <c r="G4275" s="2">
        <v>0.41666666666666669</v>
      </c>
      <c r="H4275">
        <v>-15.078099999999999</v>
      </c>
      <c r="I4275">
        <v>4.9854599999999998</v>
      </c>
    </row>
    <row r="4276" spans="1:9" x14ac:dyDescent="0.3">
      <c r="A4276" s="1">
        <v>43654</v>
      </c>
      <c r="B4276" s="2">
        <v>0.51041666666666663</v>
      </c>
      <c r="C4276">
        <v>-3.6093999999999999</v>
      </c>
      <c r="D4276">
        <v>1.8579600000000001</v>
      </c>
      <c r="F4276" s="1">
        <v>43702</v>
      </c>
      <c r="G4276" s="2">
        <v>0.42708333333333331</v>
      </c>
      <c r="H4276">
        <v>-17.596900000000002</v>
      </c>
      <c r="I4276">
        <v>5.2012900000000002</v>
      </c>
    </row>
    <row r="4277" spans="1:9" x14ac:dyDescent="0.3">
      <c r="A4277" s="1">
        <v>43654</v>
      </c>
      <c r="B4277" s="2">
        <v>0.52083333333333337</v>
      </c>
      <c r="C4277">
        <v>-2.0328900000000001</v>
      </c>
      <c r="D4277">
        <v>0.954179</v>
      </c>
      <c r="F4277" s="1">
        <v>43702</v>
      </c>
      <c r="G4277" s="2">
        <v>0.4375</v>
      </c>
      <c r="H4277">
        <v>-19.812799999999999</v>
      </c>
      <c r="I4277">
        <v>5.3936799999999998</v>
      </c>
    </row>
    <row r="4278" spans="1:9" x14ac:dyDescent="0.3">
      <c r="A4278" s="1">
        <v>43654</v>
      </c>
      <c r="B4278" s="2">
        <v>0.53125</v>
      </c>
      <c r="C4278">
        <v>-1.53911</v>
      </c>
      <c r="D4278">
        <v>1.0922499999999999</v>
      </c>
      <c r="F4278" s="1">
        <v>43702</v>
      </c>
      <c r="G4278" s="2">
        <v>0.44791666666666669</v>
      </c>
      <c r="H4278">
        <v>-24.4816</v>
      </c>
      <c r="I4278">
        <v>6.7987099999999998</v>
      </c>
    </row>
    <row r="4279" spans="1:9" x14ac:dyDescent="0.3">
      <c r="A4279" s="1">
        <v>43654</v>
      </c>
      <c r="B4279" s="2">
        <v>0.54166666666666663</v>
      </c>
      <c r="C4279">
        <v>-3.4716100000000001</v>
      </c>
      <c r="D4279">
        <v>1.68727</v>
      </c>
      <c r="F4279" s="1">
        <v>43702</v>
      </c>
      <c r="G4279" s="2">
        <v>0.45833333333333331</v>
      </c>
      <c r="H4279">
        <v>-20.526</v>
      </c>
      <c r="I4279">
        <v>6.1529199999999999</v>
      </c>
    </row>
    <row r="4280" spans="1:9" x14ac:dyDescent="0.3">
      <c r="A4280" s="1">
        <v>43654</v>
      </c>
      <c r="B4280" s="2">
        <v>0.55208333333333337</v>
      </c>
      <c r="C4280">
        <v>-0.58708499999999997</v>
      </c>
      <c r="D4280">
        <v>0.88386399999999998</v>
      </c>
      <c r="F4280" s="1">
        <v>43702</v>
      </c>
      <c r="G4280" s="2">
        <v>0.46875</v>
      </c>
      <c r="H4280">
        <v>-17.7424</v>
      </c>
      <c r="I4280">
        <v>4.9891899999999998</v>
      </c>
    </row>
    <row r="4281" spans="1:9" x14ac:dyDescent="0.3">
      <c r="A4281" s="1">
        <v>43654</v>
      </c>
      <c r="B4281" s="2">
        <v>0.5625</v>
      </c>
      <c r="C4281">
        <v>-1.6921200000000001</v>
      </c>
      <c r="D4281">
        <v>1.1275599999999999</v>
      </c>
      <c r="F4281" s="1">
        <v>43702</v>
      </c>
      <c r="G4281" s="2">
        <v>0.47916666666666669</v>
      </c>
      <c r="H4281">
        <v>-24.2896</v>
      </c>
      <c r="I4281">
        <v>7.23651</v>
      </c>
    </row>
    <row r="4282" spans="1:9" x14ac:dyDescent="0.3">
      <c r="A4282" s="1">
        <v>43654</v>
      </c>
      <c r="B4282" s="2">
        <v>0.57291666666666663</v>
      </c>
      <c r="C4282">
        <v>-5.5768399999999998</v>
      </c>
      <c r="D4282">
        <v>2.0236000000000001</v>
      </c>
      <c r="F4282" s="1">
        <v>43702</v>
      </c>
      <c r="G4282" s="2">
        <v>0.48958333333333331</v>
      </c>
      <c r="H4282">
        <v>-19.846900000000002</v>
      </c>
      <c r="I4282">
        <v>6.5454100000000004</v>
      </c>
    </row>
    <row r="4283" spans="1:9" x14ac:dyDescent="0.3">
      <c r="A4283" s="1">
        <v>43654</v>
      </c>
      <c r="B4283" s="2">
        <v>0.58333333333333337</v>
      </c>
      <c r="C4283">
        <v>-2.7256800000000001</v>
      </c>
      <c r="D4283">
        <v>1.0850299999999999</v>
      </c>
      <c r="F4283" s="1">
        <v>43702</v>
      </c>
      <c r="G4283" s="2">
        <v>0.5</v>
      </c>
      <c r="H4283">
        <v>-28.0838</v>
      </c>
      <c r="I4283">
        <v>8.6171100000000003</v>
      </c>
    </row>
    <row r="4284" spans="1:9" x14ac:dyDescent="0.3">
      <c r="A4284" s="1">
        <v>43654</v>
      </c>
      <c r="B4284" s="2">
        <v>0.59375</v>
      </c>
      <c r="C4284">
        <v>-4.5993300000000001</v>
      </c>
      <c r="D4284">
        <v>2.6025700000000001</v>
      </c>
      <c r="F4284" s="1">
        <v>43702</v>
      </c>
      <c r="G4284" s="2">
        <v>0.51041666666666663</v>
      </c>
      <c r="H4284">
        <v>-24.933599999999998</v>
      </c>
      <c r="I4284">
        <v>7.6829900000000002</v>
      </c>
    </row>
    <row r="4285" spans="1:9" x14ac:dyDescent="0.3">
      <c r="A4285" s="1">
        <v>43654</v>
      </c>
      <c r="B4285" s="2">
        <v>0.60416666666666663</v>
      </c>
      <c r="C4285">
        <v>-2.9744600000000001</v>
      </c>
      <c r="D4285">
        <v>1.64144</v>
      </c>
      <c r="F4285" s="1">
        <v>43702</v>
      </c>
      <c r="G4285" s="2">
        <v>0.52083333333333337</v>
      </c>
      <c r="H4285">
        <v>-27.584499999999998</v>
      </c>
      <c r="I4285">
        <v>9.1331100000000003</v>
      </c>
    </row>
    <row r="4286" spans="1:9" x14ac:dyDescent="0.3">
      <c r="A4286" s="1">
        <v>43654</v>
      </c>
      <c r="B4286" s="2">
        <v>0.61458333333333337</v>
      </c>
      <c r="C4286">
        <v>-1.9823900000000001</v>
      </c>
      <c r="D4286">
        <v>1.94174</v>
      </c>
      <c r="F4286" s="1">
        <v>43702</v>
      </c>
      <c r="G4286" s="2">
        <v>0.53125</v>
      </c>
      <c r="H4286">
        <v>-21.276800000000001</v>
      </c>
      <c r="I4286">
        <v>7.0648999999999997</v>
      </c>
    </row>
    <row r="4287" spans="1:9" x14ac:dyDescent="0.3">
      <c r="A4287" s="1">
        <v>43654</v>
      </c>
      <c r="B4287" s="2">
        <v>0.625</v>
      </c>
      <c r="C4287">
        <v>-2.8588300000000002</v>
      </c>
      <c r="D4287">
        <v>2.22011</v>
      </c>
      <c r="F4287" s="1">
        <v>43702</v>
      </c>
      <c r="G4287" s="2">
        <v>0.54166666666666663</v>
      </c>
      <c r="H4287">
        <v>-17.023399999999999</v>
      </c>
      <c r="I4287">
        <v>6.1438199999999998</v>
      </c>
    </row>
    <row r="4288" spans="1:9" hidden="1" x14ac:dyDescent="0.3">
      <c r="A4288" s="1">
        <v>43654</v>
      </c>
      <c r="B4288" s="2">
        <v>0.63541666666666663</v>
      </c>
      <c r="C4288">
        <v>-1.24004</v>
      </c>
      <c r="D4288">
        <v>1.21374</v>
      </c>
      <c r="F4288" s="1">
        <v>43702</v>
      </c>
      <c r="G4288" s="2">
        <v>0.55208333333333337</v>
      </c>
      <c r="H4288">
        <v>-17.047599999999999</v>
      </c>
      <c r="I4288">
        <v>6.2316799999999999</v>
      </c>
    </row>
    <row r="4289" spans="1:9" hidden="1" x14ac:dyDescent="0.3">
      <c r="A4289" s="1">
        <v>43654</v>
      </c>
      <c r="B4289" s="2">
        <v>0.64583333333333337</v>
      </c>
      <c r="C4289">
        <v>-0.74086600000000002</v>
      </c>
      <c r="D4289">
        <v>1.5684100000000001</v>
      </c>
      <c r="F4289" s="1">
        <v>43702</v>
      </c>
      <c r="G4289" s="2">
        <v>0.5625</v>
      </c>
      <c r="H4289">
        <v>-21.673200000000001</v>
      </c>
      <c r="I4289">
        <v>7.1476800000000003</v>
      </c>
    </row>
    <row r="4290" spans="1:9" hidden="1" x14ac:dyDescent="0.3">
      <c r="A4290" s="1">
        <v>43654</v>
      </c>
      <c r="B4290" s="2">
        <v>0.65625</v>
      </c>
      <c r="C4290">
        <v>-2.14202</v>
      </c>
      <c r="D4290">
        <v>1.43554</v>
      </c>
      <c r="F4290" s="1">
        <v>43702</v>
      </c>
      <c r="G4290" s="2">
        <v>0.57291666666666663</v>
      </c>
      <c r="H4290">
        <v>-16.834599999999998</v>
      </c>
      <c r="I4290">
        <v>5.26295</v>
      </c>
    </row>
    <row r="4291" spans="1:9" hidden="1" x14ac:dyDescent="0.3">
      <c r="A4291" s="1">
        <v>43654</v>
      </c>
      <c r="B4291" s="2">
        <v>0.66666666666666663</v>
      </c>
      <c r="C4291">
        <v>-1.2902499999999999</v>
      </c>
      <c r="D4291">
        <v>1.53684</v>
      </c>
      <c r="F4291" s="1">
        <v>43702</v>
      </c>
      <c r="G4291" s="2">
        <v>0.58333333333333337</v>
      </c>
      <c r="H4291">
        <v>-11.8142</v>
      </c>
      <c r="I4291">
        <v>4.3948799999999997</v>
      </c>
    </row>
    <row r="4292" spans="1:9" hidden="1" x14ac:dyDescent="0.3">
      <c r="A4292" s="1">
        <v>43654</v>
      </c>
      <c r="B4292" s="2">
        <v>0.67708333333333337</v>
      </c>
      <c r="C4292">
        <v>-2.1350099999999999</v>
      </c>
      <c r="D4292">
        <v>1.73685</v>
      </c>
      <c r="F4292" s="1">
        <v>43702</v>
      </c>
      <c r="G4292" s="2">
        <v>0.59375</v>
      </c>
      <c r="H4292">
        <v>-19.942699999999999</v>
      </c>
      <c r="I4292">
        <v>6.2648900000000003</v>
      </c>
    </row>
    <row r="4293" spans="1:9" hidden="1" x14ac:dyDescent="0.3">
      <c r="A4293" s="1">
        <v>43654</v>
      </c>
      <c r="B4293" s="2">
        <v>0.6875</v>
      </c>
      <c r="C4293">
        <v>-2.18587</v>
      </c>
      <c r="D4293">
        <v>1.6942600000000001</v>
      </c>
      <c r="F4293" s="1">
        <v>43702</v>
      </c>
      <c r="G4293" s="2">
        <v>0.60416666666666663</v>
      </c>
      <c r="H4293">
        <v>-9.7904099999999996</v>
      </c>
      <c r="I4293">
        <v>3.6139800000000002</v>
      </c>
    </row>
    <row r="4294" spans="1:9" hidden="1" x14ac:dyDescent="0.3">
      <c r="A4294" s="1">
        <v>43654</v>
      </c>
      <c r="B4294" s="2">
        <v>0.69791666666666663</v>
      </c>
      <c r="C4294">
        <v>-1.4006000000000001</v>
      </c>
      <c r="D4294">
        <v>1.2311099999999999</v>
      </c>
      <c r="F4294" s="1">
        <v>43702</v>
      </c>
      <c r="G4294" s="2">
        <v>0.61458333333333337</v>
      </c>
      <c r="H4294">
        <v>-7.4964399999999998</v>
      </c>
      <c r="I4294">
        <v>3.5800999999999998</v>
      </c>
    </row>
    <row r="4295" spans="1:9" hidden="1" x14ac:dyDescent="0.3">
      <c r="A4295" s="1">
        <v>43654</v>
      </c>
      <c r="B4295" s="2">
        <v>0.70833333333333337</v>
      </c>
      <c r="C4295">
        <v>-2.5073300000000001</v>
      </c>
      <c r="D4295">
        <v>1.41977</v>
      </c>
      <c r="F4295" s="1">
        <v>43702</v>
      </c>
      <c r="G4295" s="2">
        <v>0.625</v>
      </c>
      <c r="H4295">
        <v>-15.007899999999999</v>
      </c>
      <c r="I4295">
        <v>5.2903700000000002</v>
      </c>
    </row>
    <row r="4296" spans="1:9" hidden="1" x14ac:dyDescent="0.3">
      <c r="A4296" s="1">
        <v>43654</v>
      </c>
      <c r="B4296" s="2">
        <v>0.71875</v>
      </c>
      <c r="C4296">
        <v>-0.81061099999999997</v>
      </c>
      <c r="D4296">
        <v>0.73970999999999998</v>
      </c>
      <c r="F4296" s="1">
        <v>43702</v>
      </c>
      <c r="G4296" s="2">
        <v>0.63541666666666663</v>
      </c>
      <c r="H4296">
        <v>-15.859400000000001</v>
      </c>
      <c r="I4296">
        <v>5.8116300000000001</v>
      </c>
    </row>
    <row r="4297" spans="1:9" hidden="1" x14ac:dyDescent="0.3">
      <c r="A4297" s="1">
        <v>43654</v>
      </c>
      <c r="B4297" s="2">
        <v>0.72916666666666663</v>
      </c>
      <c r="C4297">
        <v>0.19300700000000001</v>
      </c>
      <c r="D4297">
        <v>0.61734</v>
      </c>
      <c r="F4297" s="1">
        <v>43702</v>
      </c>
      <c r="G4297" s="2">
        <v>0.64583333333333337</v>
      </c>
      <c r="H4297">
        <v>-14.9391</v>
      </c>
      <c r="I4297">
        <v>5.4226799999999997</v>
      </c>
    </row>
    <row r="4298" spans="1:9" hidden="1" x14ac:dyDescent="0.3">
      <c r="A4298" s="1">
        <v>43654</v>
      </c>
      <c r="B4298" s="2">
        <v>0.73958333333333337</v>
      </c>
      <c r="C4298">
        <v>1.12253</v>
      </c>
      <c r="D4298">
        <v>0.68913400000000002</v>
      </c>
      <c r="F4298" s="1">
        <v>43702</v>
      </c>
      <c r="G4298" s="2">
        <v>0.65625</v>
      </c>
      <c r="H4298">
        <v>-16.1386</v>
      </c>
      <c r="I4298">
        <v>6.0251099999999997</v>
      </c>
    </row>
    <row r="4299" spans="1:9" hidden="1" x14ac:dyDescent="0.3">
      <c r="A4299" s="1">
        <v>43654</v>
      </c>
      <c r="B4299" s="2">
        <v>0.75</v>
      </c>
      <c r="C4299">
        <v>1.5000199999999999</v>
      </c>
      <c r="D4299">
        <v>0.41678300000000001</v>
      </c>
      <c r="F4299" s="1">
        <v>43702</v>
      </c>
      <c r="G4299" s="2">
        <v>0.66666666666666663</v>
      </c>
      <c r="H4299">
        <v>-17.525700000000001</v>
      </c>
      <c r="I4299">
        <v>6.2009699999999999</v>
      </c>
    </row>
    <row r="4300" spans="1:9" hidden="1" x14ac:dyDescent="0.3">
      <c r="A4300" s="1">
        <v>43654</v>
      </c>
      <c r="B4300" s="2">
        <v>0.76041666666666663</v>
      </c>
      <c r="C4300">
        <v>2.5768399999999998</v>
      </c>
      <c r="D4300">
        <v>0.61371699999999996</v>
      </c>
      <c r="F4300" s="1">
        <v>43702</v>
      </c>
      <c r="G4300" s="2">
        <v>0.67708333333333337</v>
      </c>
      <c r="H4300">
        <v>-12.254099999999999</v>
      </c>
      <c r="I4300">
        <v>4.4665400000000002</v>
      </c>
    </row>
    <row r="4301" spans="1:9" hidden="1" x14ac:dyDescent="0.3">
      <c r="A4301" s="1">
        <v>43654</v>
      </c>
      <c r="B4301" s="2">
        <v>0.77083333333333337</v>
      </c>
      <c r="C4301">
        <v>2.8666800000000001</v>
      </c>
      <c r="D4301">
        <v>0.48944100000000001</v>
      </c>
      <c r="F4301" s="1">
        <v>43702</v>
      </c>
      <c r="G4301" s="2">
        <v>0.6875</v>
      </c>
      <c r="H4301">
        <v>-7.7181100000000002</v>
      </c>
      <c r="I4301">
        <v>3.5836000000000001</v>
      </c>
    </row>
    <row r="4302" spans="1:9" hidden="1" x14ac:dyDescent="0.3">
      <c r="A4302" s="1">
        <v>43654</v>
      </c>
      <c r="B4302" s="2">
        <v>0.78125</v>
      </c>
      <c r="C4302">
        <v>3.1911900000000002</v>
      </c>
      <c r="D4302">
        <v>0.37213800000000002</v>
      </c>
      <c r="F4302" s="1">
        <v>43702</v>
      </c>
      <c r="G4302" s="2">
        <v>0.69791666666666663</v>
      </c>
      <c r="H4302">
        <v>-7.44841</v>
      </c>
      <c r="I4302">
        <v>3.3827400000000001</v>
      </c>
    </row>
    <row r="4303" spans="1:9" hidden="1" x14ac:dyDescent="0.3">
      <c r="A4303" s="1">
        <v>43654</v>
      </c>
      <c r="B4303" s="2">
        <v>0.79166666666666663</v>
      </c>
      <c r="C4303">
        <v>2.0422699999999998</v>
      </c>
      <c r="D4303">
        <v>0.30498999999999998</v>
      </c>
      <c r="F4303" s="1">
        <v>43702</v>
      </c>
      <c r="G4303" s="2">
        <v>0.70833333333333337</v>
      </c>
      <c r="H4303">
        <v>-6.4968199999999996</v>
      </c>
      <c r="I4303">
        <v>3.0397400000000001</v>
      </c>
    </row>
    <row r="4304" spans="1:9" hidden="1" x14ac:dyDescent="0.3">
      <c r="A4304" s="1">
        <v>43654</v>
      </c>
      <c r="B4304" s="2">
        <v>0.80208333333333337</v>
      </c>
      <c r="C4304">
        <v>3.2158600000000002</v>
      </c>
      <c r="D4304">
        <v>0.246308</v>
      </c>
      <c r="F4304" s="1">
        <v>43702</v>
      </c>
      <c r="G4304" s="2">
        <v>0.71875</v>
      </c>
      <c r="H4304">
        <v>-4.1564699999999997</v>
      </c>
      <c r="I4304">
        <v>2.3547500000000001</v>
      </c>
    </row>
    <row r="4305" spans="1:9" hidden="1" x14ac:dyDescent="0.3">
      <c r="A4305" s="1">
        <v>43654</v>
      </c>
      <c r="B4305" s="2">
        <v>0.8125</v>
      </c>
      <c r="C4305">
        <v>2.3251900000000001</v>
      </c>
      <c r="D4305">
        <v>-0.14329500000000001</v>
      </c>
      <c r="F4305" s="1">
        <v>43702</v>
      </c>
      <c r="G4305" s="2">
        <v>0.72916666666666663</v>
      </c>
      <c r="H4305">
        <v>-2.4127999999999998</v>
      </c>
      <c r="I4305">
        <v>2.1719599999999999</v>
      </c>
    </row>
    <row r="4306" spans="1:9" hidden="1" x14ac:dyDescent="0.3">
      <c r="A4306" s="1">
        <v>43654</v>
      </c>
      <c r="B4306" s="2">
        <v>0.82291666666666663</v>
      </c>
      <c r="C4306">
        <v>3.4942099999999998</v>
      </c>
      <c r="D4306">
        <v>0.14085500000000001</v>
      </c>
      <c r="F4306" s="1">
        <v>43702</v>
      </c>
      <c r="G4306" s="2">
        <v>0.73958333333333337</v>
      </c>
      <c r="H4306">
        <v>-1.59429</v>
      </c>
      <c r="I4306">
        <v>2.1939899999999999</v>
      </c>
    </row>
    <row r="4307" spans="1:9" hidden="1" x14ac:dyDescent="0.3">
      <c r="A4307" s="1">
        <v>43654</v>
      </c>
      <c r="B4307" s="2">
        <v>0.83333333333333337</v>
      </c>
      <c r="C4307">
        <v>2.4351400000000001</v>
      </c>
      <c r="D4307">
        <v>2.1114000000000002</v>
      </c>
      <c r="F4307" s="1">
        <v>43702</v>
      </c>
      <c r="G4307" s="2">
        <v>0.75</v>
      </c>
      <c r="H4307">
        <v>0.509907</v>
      </c>
      <c r="I4307">
        <v>1.64927</v>
      </c>
    </row>
    <row r="4308" spans="1:9" hidden="1" x14ac:dyDescent="0.3">
      <c r="A4308" s="1">
        <v>43654</v>
      </c>
      <c r="B4308" s="2">
        <v>0.84375</v>
      </c>
      <c r="C4308">
        <v>11.394600000000001</v>
      </c>
      <c r="D4308">
        <v>4.6183699999999996</v>
      </c>
      <c r="F4308" s="1">
        <v>43703</v>
      </c>
      <c r="G4308" s="2">
        <v>0.25</v>
      </c>
      <c r="H4308">
        <v>6.1002299999999998</v>
      </c>
      <c r="I4308">
        <v>0.371807</v>
      </c>
    </row>
    <row r="4309" spans="1:9" hidden="1" x14ac:dyDescent="0.3">
      <c r="A4309" s="1">
        <v>43654</v>
      </c>
      <c r="B4309" s="2">
        <v>0.85416666666666663</v>
      </c>
      <c r="C4309">
        <v>-11.1309</v>
      </c>
      <c r="D4309">
        <v>-4.5716000000000001</v>
      </c>
      <c r="F4309" s="1">
        <v>43703</v>
      </c>
      <c r="G4309" s="2">
        <v>0.26041666666666669</v>
      </c>
      <c r="H4309">
        <v>6.0354999999999999</v>
      </c>
      <c r="I4309">
        <v>0.48152299999999998</v>
      </c>
    </row>
    <row r="4310" spans="1:9" hidden="1" x14ac:dyDescent="0.3">
      <c r="A4310" s="1">
        <v>43654</v>
      </c>
      <c r="B4310" s="2">
        <v>0.86458333333333337</v>
      </c>
      <c r="C4310">
        <v>147.786</v>
      </c>
      <c r="D4310">
        <v>11.297700000000001</v>
      </c>
      <c r="F4310" s="1">
        <v>43703</v>
      </c>
      <c r="G4310" s="2">
        <v>0.27083333333333331</v>
      </c>
      <c r="H4310">
        <v>3.9623400000000002</v>
      </c>
      <c r="I4310">
        <v>0.43744100000000002</v>
      </c>
    </row>
    <row r="4311" spans="1:9" hidden="1" x14ac:dyDescent="0.3">
      <c r="A4311" s="1">
        <v>43654</v>
      </c>
      <c r="B4311" s="2">
        <v>0.875</v>
      </c>
      <c r="C4311">
        <v>26.280799999999999</v>
      </c>
      <c r="D4311">
        <v>-9999</v>
      </c>
      <c r="F4311" s="1">
        <v>43703</v>
      </c>
      <c r="G4311" s="2">
        <v>0.28125</v>
      </c>
      <c r="H4311">
        <v>2.9337499999999999</v>
      </c>
      <c r="I4311">
        <v>0.55119600000000002</v>
      </c>
    </row>
    <row r="4312" spans="1:9" hidden="1" x14ac:dyDescent="0.3">
      <c r="A4312" s="1">
        <v>43654</v>
      </c>
      <c r="B4312" s="2">
        <v>0.88541666666666663</v>
      </c>
      <c r="C4312">
        <v>2.8520500000000002</v>
      </c>
      <c r="D4312">
        <v>2.7793700000000001</v>
      </c>
      <c r="F4312" s="1">
        <v>43703</v>
      </c>
      <c r="G4312" s="2">
        <v>0.29166666666666669</v>
      </c>
      <c r="H4312">
        <v>2.2228599999999998</v>
      </c>
      <c r="I4312">
        <v>0.64670499999999997</v>
      </c>
    </row>
    <row r="4313" spans="1:9" hidden="1" x14ac:dyDescent="0.3">
      <c r="A4313" s="1">
        <v>43654</v>
      </c>
      <c r="B4313" s="2">
        <v>0.89583333333333337</v>
      </c>
      <c r="C4313">
        <v>7.2261300000000004</v>
      </c>
      <c r="D4313">
        <v>1.70278</v>
      </c>
      <c r="F4313" s="1">
        <v>43703</v>
      </c>
      <c r="G4313" s="2">
        <v>0.30208333333333331</v>
      </c>
      <c r="H4313">
        <v>1.18127</v>
      </c>
      <c r="I4313">
        <v>0.69612099999999999</v>
      </c>
    </row>
    <row r="4314" spans="1:9" hidden="1" x14ac:dyDescent="0.3">
      <c r="A4314" s="1">
        <v>43654</v>
      </c>
      <c r="B4314" s="2">
        <v>0.90625</v>
      </c>
      <c r="C4314">
        <v>5.5274400000000004</v>
      </c>
      <c r="D4314">
        <v>1.4156899999999999</v>
      </c>
      <c r="F4314" s="1">
        <v>43703</v>
      </c>
      <c r="G4314" s="2">
        <v>0.3125</v>
      </c>
      <c r="H4314">
        <v>-0.48822700000000002</v>
      </c>
      <c r="I4314">
        <v>0.76724199999999998</v>
      </c>
    </row>
    <row r="4315" spans="1:9" hidden="1" x14ac:dyDescent="0.3">
      <c r="A4315" s="1">
        <v>43654</v>
      </c>
      <c r="B4315" s="2">
        <v>0.91666666666666663</v>
      </c>
      <c r="C4315">
        <v>8.59971</v>
      </c>
      <c r="D4315" s="3">
        <v>2.8299999999999999E-2</v>
      </c>
      <c r="F4315" s="1">
        <v>43703</v>
      </c>
      <c r="G4315" s="2">
        <v>0.32291666666666669</v>
      </c>
      <c r="H4315">
        <v>-1.3168899999999999</v>
      </c>
      <c r="I4315">
        <v>0.65807700000000002</v>
      </c>
    </row>
    <row r="4316" spans="1:9" hidden="1" x14ac:dyDescent="0.3">
      <c r="A4316" s="1">
        <v>43654</v>
      </c>
      <c r="B4316" s="2">
        <v>0.92708333333333337</v>
      </c>
      <c r="C4316">
        <v>-11.4491</v>
      </c>
      <c r="D4316">
        <v>-5.6083800000000004</v>
      </c>
      <c r="F4316" s="1">
        <v>43703</v>
      </c>
      <c r="G4316" s="2">
        <v>0.33333333333333331</v>
      </c>
      <c r="H4316">
        <v>-6.4048100000000003</v>
      </c>
      <c r="I4316">
        <v>1.5043200000000001</v>
      </c>
    </row>
    <row r="4317" spans="1:9" hidden="1" x14ac:dyDescent="0.3">
      <c r="A4317" s="1">
        <v>43654</v>
      </c>
      <c r="B4317" s="2">
        <v>0.9375</v>
      </c>
      <c r="C4317">
        <v>5.6616799999999996</v>
      </c>
      <c r="D4317">
        <v>0.37098100000000001</v>
      </c>
      <c r="F4317" s="1">
        <v>43703</v>
      </c>
      <c r="G4317" s="2">
        <v>0.34375</v>
      </c>
      <c r="H4317">
        <v>-4.7527999999999997</v>
      </c>
      <c r="I4317">
        <v>1.26312</v>
      </c>
    </row>
    <row r="4318" spans="1:9" hidden="1" x14ac:dyDescent="0.3">
      <c r="A4318" s="1">
        <v>43654</v>
      </c>
      <c r="B4318" s="2">
        <v>0.94791666666666663</v>
      </c>
      <c r="C4318">
        <v>5.4350800000000001</v>
      </c>
      <c r="D4318">
        <v>0.56408599999999998</v>
      </c>
      <c r="F4318" s="1">
        <v>43703</v>
      </c>
      <c r="G4318" s="2">
        <v>0.35416666666666669</v>
      </c>
      <c r="H4318">
        <v>-6.5525399999999996</v>
      </c>
      <c r="I4318">
        <v>1.3374299999999999</v>
      </c>
    </row>
    <row r="4319" spans="1:9" hidden="1" x14ac:dyDescent="0.3">
      <c r="A4319" s="1">
        <v>43654</v>
      </c>
      <c r="B4319" s="2">
        <v>0.95833333333333337</v>
      </c>
      <c r="C4319">
        <v>6.3808800000000003</v>
      </c>
      <c r="D4319">
        <v>0.57732700000000003</v>
      </c>
      <c r="F4319" s="1">
        <v>43703</v>
      </c>
      <c r="G4319" s="2">
        <v>0.36458333333333331</v>
      </c>
      <c r="H4319">
        <v>-10.395200000000001</v>
      </c>
      <c r="I4319">
        <v>1.85487</v>
      </c>
    </row>
    <row r="4320" spans="1:9" hidden="1" x14ac:dyDescent="0.3">
      <c r="A4320" s="1">
        <v>43654</v>
      </c>
      <c r="B4320" s="2">
        <v>0.96875</v>
      </c>
      <c r="C4320">
        <v>4.9717200000000004</v>
      </c>
      <c r="D4320">
        <v>0.54708199999999996</v>
      </c>
      <c r="F4320" s="1">
        <v>43703</v>
      </c>
      <c r="G4320" s="2">
        <v>0.375</v>
      </c>
      <c r="H4320">
        <v>-10.586600000000001</v>
      </c>
      <c r="I4320">
        <v>2.06134</v>
      </c>
    </row>
    <row r="4321" spans="1:9" hidden="1" x14ac:dyDescent="0.3">
      <c r="A4321" s="1">
        <v>43654</v>
      </c>
      <c r="B4321" s="2">
        <v>0.97916666666666663</v>
      </c>
      <c r="C4321">
        <v>5.0836800000000002</v>
      </c>
      <c r="D4321">
        <v>0.49016700000000002</v>
      </c>
      <c r="F4321" s="1">
        <v>43703</v>
      </c>
      <c r="G4321" s="2">
        <v>0.38541666666666669</v>
      </c>
      <c r="H4321">
        <v>-7.2018300000000002</v>
      </c>
      <c r="I4321">
        <v>1.7636000000000001</v>
      </c>
    </row>
    <row r="4322" spans="1:9" hidden="1" x14ac:dyDescent="0.3">
      <c r="A4322" s="1">
        <v>43654</v>
      </c>
      <c r="B4322" s="2">
        <v>0.98958333333333337</v>
      </c>
      <c r="C4322">
        <v>3.7729400000000002</v>
      </c>
      <c r="D4322">
        <v>0.45413799999999999</v>
      </c>
      <c r="F4322" s="1">
        <v>43703</v>
      </c>
      <c r="G4322" s="2">
        <v>0.39583333333333331</v>
      </c>
      <c r="H4322">
        <v>-11.5253</v>
      </c>
      <c r="I4322">
        <v>2.3775900000000001</v>
      </c>
    </row>
    <row r="4323" spans="1:9" hidden="1" x14ac:dyDescent="0.3">
      <c r="A4323" s="1">
        <v>43655</v>
      </c>
      <c r="B4323" s="2">
        <v>0</v>
      </c>
      <c r="C4323">
        <v>4.8427800000000003</v>
      </c>
      <c r="D4323">
        <v>0.48260599999999998</v>
      </c>
      <c r="F4323" s="1">
        <v>43703</v>
      </c>
      <c r="G4323" s="2">
        <v>0.40625</v>
      </c>
      <c r="H4323">
        <v>-10.8832</v>
      </c>
      <c r="I4323">
        <v>2.37595</v>
      </c>
    </row>
    <row r="4324" spans="1:9" hidden="1" x14ac:dyDescent="0.3">
      <c r="A4324" s="1">
        <v>43655</v>
      </c>
      <c r="B4324" s="2">
        <v>1.0416666666666666E-2</v>
      </c>
      <c r="C4324">
        <v>6.5229699999999999</v>
      </c>
      <c r="D4324">
        <v>0.57217899999999999</v>
      </c>
      <c r="F4324" s="1">
        <v>43703</v>
      </c>
      <c r="G4324" s="2">
        <v>0.41666666666666669</v>
      </c>
      <c r="H4324">
        <v>-18.137599999999999</v>
      </c>
      <c r="I4324">
        <v>3.9772599999999998</v>
      </c>
    </row>
    <row r="4325" spans="1:9" hidden="1" x14ac:dyDescent="0.3">
      <c r="A4325" s="1">
        <v>43655</v>
      </c>
      <c r="B4325" s="2">
        <v>2.0833333333333332E-2</v>
      </c>
      <c r="C4325">
        <v>4.9112499999999999</v>
      </c>
      <c r="D4325">
        <v>0.38718900000000001</v>
      </c>
      <c r="F4325" s="1">
        <v>43703</v>
      </c>
      <c r="G4325" s="2">
        <v>0.42708333333333331</v>
      </c>
      <c r="H4325">
        <v>-14.434699999999999</v>
      </c>
      <c r="I4325">
        <v>3.2322199999999999</v>
      </c>
    </row>
    <row r="4326" spans="1:9" hidden="1" x14ac:dyDescent="0.3">
      <c r="A4326" s="1">
        <v>43655</v>
      </c>
      <c r="B4326" s="2">
        <v>3.125E-2</v>
      </c>
      <c r="C4326">
        <v>6.2938400000000003</v>
      </c>
      <c r="D4326">
        <v>0.436724</v>
      </c>
      <c r="F4326" s="1">
        <v>43703</v>
      </c>
      <c r="G4326" s="2">
        <v>0.4375</v>
      </c>
      <c r="H4326">
        <v>-14.9178</v>
      </c>
      <c r="I4326">
        <v>3.6653899999999999</v>
      </c>
    </row>
    <row r="4327" spans="1:9" hidden="1" x14ac:dyDescent="0.3">
      <c r="A4327" s="1">
        <v>43655</v>
      </c>
      <c r="B4327" s="2">
        <v>4.1666666666666664E-2</v>
      </c>
      <c r="C4327">
        <v>5.9450200000000004</v>
      </c>
      <c r="D4327">
        <v>0.466532</v>
      </c>
      <c r="F4327" s="1">
        <v>43703</v>
      </c>
      <c r="G4327" s="2">
        <v>0.44791666666666669</v>
      </c>
      <c r="H4327">
        <v>-12.265000000000001</v>
      </c>
      <c r="I4327">
        <v>2.7817500000000002</v>
      </c>
    </row>
    <row r="4328" spans="1:9" hidden="1" x14ac:dyDescent="0.3">
      <c r="A4328" s="1">
        <v>43655</v>
      </c>
      <c r="B4328" s="2">
        <v>5.2083333333333336E-2</v>
      </c>
      <c r="C4328">
        <v>4.7665899999999999</v>
      </c>
      <c r="D4328">
        <v>0.380054</v>
      </c>
      <c r="F4328" s="1">
        <v>43703</v>
      </c>
      <c r="G4328" s="2">
        <v>0.45833333333333331</v>
      </c>
      <c r="H4328">
        <v>-13.8689</v>
      </c>
      <c r="I4328">
        <v>2.7818000000000001</v>
      </c>
    </row>
    <row r="4329" spans="1:9" hidden="1" x14ac:dyDescent="0.3">
      <c r="A4329" s="1">
        <v>43655</v>
      </c>
      <c r="B4329" s="2">
        <v>6.25E-2</v>
      </c>
      <c r="C4329">
        <v>4.9535900000000002</v>
      </c>
      <c r="D4329">
        <v>0.51471500000000003</v>
      </c>
      <c r="F4329" s="1">
        <v>43703</v>
      </c>
      <c r="G4329" s="2">
        <v>0.46875</v>
      </c>
      <c r="H4329">
        <v>-10.9916</v>
      </c>
      <c r="I4329">
        <v>2.6291099999999998</v>
      </c>
    </row>
    <row r="4330" spans="1:9" hidden="1" x14ac:dyDescent="0.3">
      <c r="A4330" s="1">
        <v>43655</v>
      </c>
      <c r="B4330" s="2">
        <v>7.2916666666666671E-2</v>
      </c>
      <c r="C4330">
        <v>5.8565899999999997</v>
      </c>
      <c r="D4330">
        <v>0.66350699999999996</v>
      </c>
      <c r="F4330" s="1">
        <v>43703</v>
      </c>
      <c r="G4330" s="2">
        <v>0.47916666666666669</v>
      </c>
      <c r="H4330">
        <v>-15.498699999999999</v>
      </c>
      <c r="I4330">
        <v>3.6276700000000002</v>
      </c>
    </row>
    <row r="4331" spans="1:9" hidden="1" x14ac:dyDescent="0.3">
      <c r="A4331" s="1">
        <v>43655</v>
      </c>
      <c r="B4331" s="2">
        <v>8.3333333333333329E-2</v>
      </c>
      <c r="C4331">
        <v>5.0092100000000004</v>
      </c>
      <c r="D4331">
        <v>0.52038700000000004</v>
      </c>
      <c r="F4331" s="1">
        <v>43703</v>
      </c>
      <c r="G4331" s="2">
        <v>0.48958333333333331</v>
      </c>
      <c r="H4331">
        <v>-18.322099999999999</v>
      </c>
      <c r="I4331">
        <v>4.1085599999999998</v>
      </c>
    </row>
    <row r="4332" spans="1:9" hidden="1" x14ac:dyDescent="0.3">
      <c r="A4332" s="1">
        <v>43655</v>
      </c>
      <c r="B4332" s="2">
        <v>9.375E-2</v>
      </c>
      <c r="C4332">
        <v>4.1987399999999999</v>
      </c>
      <c r="D4332">
        <v>0.43052200000000002</v>
      </c>
      <c r="F4332" s="1">
        <v>43703</v>
      </c>
      <c r="G4332" s="2">
        <v>0.5</v>
      </c>
      <c r="H4332">
        <v>-23.463899999999999</v>
      </c>
      <c r="I4332">
        <v>6.1902499999999998</v>
      </c>
    </row>
    <row r="4333" spans="1:9" hidden="1" x14ac:dyDescent="0.3">
      <c r="A4333" s="1">
        <v>43655</v>
      </c>
      <c r="B4333" s="2">
        <v>0.10416666666666667</v>
      </c>
      <c r="C4333">
        <v>4.9521699999999997</v>
      </c>
      <c r="D4333">
        <v>0.52815100000000004</v>
      </c>
      <c r="F4333" s="1">
        <v>43703</v>
      </c>
      <c r="G4333" s="2">
        <v>0.51041666666666663</v>
      </c>
      <c r="H4333">
        <v>-18.790299999999998</v>
      </c>
      <c r="I4333">
        <v>5.5464000000000002</v>
      </c>
    </row>
    <row r="4334" spans="1:9" hidden="1" x14ac:dyDescent="0.3">
      <c r="A4334" s="1">
        <v>43655</v>
      </c>
      <c r="B4334" s="2">
        <v>0.11458333333333333</v>
      </c>
      <c r="C4334">
        <v>4.6874500000000001</v>
      </c>
      <c r="D4334">
        <v>0.50797700000000001</v>
      </c>
      <c r="F4334" s="1">
        <v>43703</v>
      </c>
      <c r="G4334" s="2">
        <v>0.52083333333333337</v>
      </c>
      <c r="H4334">
        <v>-18.099499999999999</v>
      </c>
      <c r="I4334">
        <v>5.7443400000000002</v>
      </c>
    </row>
    <row r="4335" spans="1:9" hidden="1" x14ac:dyDescent="0.3">
      <c r="A4335" s="1">
        <v>43655</v>
      </c>
      <c r="B4335" s="2">
        <v>0.125</v>
      </c>
      <c r="C4335">
        <v>3.0493199999999998</v>
      </c>
      <c r="D4335">
        <v>0.26030799999999998</v>
      </c>
      <c r="F4335" s="1">
        <v>43703</v>
      </c>
      <c r="G4335" s="2">
        <v>0.53125</v>
      </c>
      <c r="H4335">
        <v>-20.543500000000002</v>
      </c>
      <c r="I4335">
        <v>6.9731100000000001</v>
      </c>
    </row>
    <row r="4336" spans="1:9" hidden="1" x14ac:dyDescent="0.3">
      <c r="A4336" s="1">
        <v>43655</v>
      </c>
      <c r="B4336" s="2">
        <v>0.13541666666666666</v>
      </c>
      <c r="C4336">
        <v>6.5559200000000004</v>
      </c>
      <c r="D4336">
        <v>0.51568599999999998</v>
      </c>
      <c r="F4336" s="1">
        <v>43703</v>
      </c>
      <c r="G4336" s="2">
        <v>0.54166666666666663</v>
      </c>
      <c r="H4336">
        <v>-19.572700000000001</v>
      </c>
      <c r="I4336">
        <v>6.5939399999999999</v>
      </c>
    </row>
    <row r="4337" spans="1:9" hidden="1" x14ac:dyDescent="0.3">
      <c r="A4337" s="1">
        <v>43655</v>
      </c>
      <c r="B4337" s="2">
        <v>0.14583333333333334</v>
      </c>
      <c r="C4337">
        <v>5.8273099999999998</v>
      </c>
      <c r="D4337">
        <v>0.57191400000000003</v>
      </c>
      <c r="F4337" s="1">
        <v>43703</v>
      </c>
      <c r="G4337" s="2">
        <v>0.55208333333333337</v>
      </c>
      <c r="H4337">
        <v>-21.555399999999999</v>
      </c>
      <c r="I4337">
        <v>7.0416400000000001</v>
      </c>
    </row>
    <row r="4338" spans="1:9" hidden="1" x14ac:dyDescent="0.3">
      <c r="A4338" s="1">
        <v>43655</v>
      </c>
      <c r="B4338" s="2">
        <v>0.15625</v>
      </c>
      <c r="C4338">
        <v>6.1401599999999998</v>
      </c>
      <c r="D4338">
        <v>0.657115</v>
      </c>
      <c r="F4338" s="1">
        <v>43703</v>
      </c>
      <c r="G4338" s="2">
        <v>0.5625</v>
      </c>
      <c r="H4338">
        <v>-24.3276</v>
      </c>
      <c r="I4338">
        <v>8.2357899999999997</v>
      </c>
    </row>
    <row r="4339" spans="1:9" hidden="1" x14ac:dyDescent="0.3">
      <c r="A4339" s="1">
        <v>43655</v>
      </c>
      <c r="B4339" s="2">
        <v>0.16666666666666666</v>
      </c>
      <c r="C4339">
        <v>4.9237399999999996</v>
      </c>
      <c r="D4339">
        <v>0.47986899999999999</v>
      </c>
      <c r="F4339" s="1">
        <v>43703</v>
      </c>
      <c r="G4339" s="2">
        <v>0.57291666666666663</v>
      </c>
      <c r="H4339">
        <v>-23.312899999999999</v>
      </c>
      <c r="I4339">
        <v>6.8628600000000004</v>
      </c>
    </row>
    <row r="4340" spans="1:9" hidden="1" x14ac:dyDescent="0.3">
      <c r="A4340" s="1">
        <v>43655</v>
      </c>
      <c r="B4340" s="2">
        <v>0.17708333333333334</v>
      </c>
      <c r="C4340">
        <v>4.7388500000000002</v>
      </c>
      <c r="D4340">
        <v>0.43002299999999999</v>
      </c>
      <c r="F4340" s="1">
        <v>43703</v>
      </c>
      <c r="G4340" s="2">
        <v>0.58333333333333337</v>
      </c>
      <c r="H4340">
        <v>-16.488</v>
      </c>
      <c r="I4340">
        <v>5.5094799999999999</v>
      </c>
    </row>
    <row r="4341" spans="1:9" hidden="1" x14ac:dyDescent="0.3">
      <c r="A4341" s="1">
        <v>43655</v>
      </c>
      <c r="B4341" s="2">
        <v>0.1875</v>
      </c>
      <c r="C4341">
        <v>5.9965700000000002</v>
      </c>
      <c r="D4341">
        <v>0.47716900000000001</v>
      </c>
      <c r="F4341" s="1">
        <v>43703</v>
      </c>
      <c r="G4341" s="2">
        <v>0.59375</v>
      </c>
      <c r="H4341">
        <v>-21.417999999999999</v>
      </c>
      <c r="I4341">
        <v>7.7117699999999996</v>
      </c>
    </row>
    <row r="4342" spans="1:9" hidden="1" x14ac:dyDescent="0.3">
      <c r="A4342" s="1">
        <v>43655</v>
      </c>
      <c r="B4342" s="2">
        <v>0.19791666666666666</v>
      </c>
      <c r="C4342">
        <v>5.3985900000000004</v>
      </c>
      <c r="D4342">
        <v>0.54166000000000003</v>
      </c>
      <c r="F4342" s="1">
        <v>43703</v>
      </c>
      <c r="G4342" s="2">
        <v>0.60416666666666663</v>
      </c>
      <c r="H4342">
        <v>-16.367599999999999</v>
      </c>
      <c r="I4342">
        <v>5.4055400000000002</v>
      </c>
    </row>
    <row r="4343" spans="1:9" hidden="1" x14ac:dyDescent="0.3">
      <c r="A4343" s="1">
        <v>43655</v>
      </c>
      <c r="B4343" s="2">
        <v>0.20833333333333334</v>
      </c>
      <c r="C4343">
        <v>4.7781599999999997</v>
      </c>
      <c r="D4343">
        <v>0.52848899999999999</v>
      </c>
      <c r="F4343" s="1">
        <v>43703</v>
      </c>
      <c r="G4343" s="2">
        <v>0.61458333333333337</v>
      </c>
      <c r="H4343">
        <v>-15.113200000000001</v>
      </c>
      <c r="I4343">
        <v>4.4763200000000003</v>
      </c>
    </row>
    <row r="4344" spans="1:9" hidden="1" x14ac:dyDescent="0.3">
      <c r="A4344" s="1">
        <v>43655</v>
      </c>
      <c r="B4344" s="2">
        <v>0.21875</v>
      </c>
      <c r="C4344">
        <v>4.2156500000000001</v>
      </c>
      <c r="D4344">
        <v>0.43012499999999998</v>
      </c>
      <c r="F4344" s="1">
        <v>43703</v>
      </c>
      <c r="G4344" s="2">
        <v>0.625</v>
      </c>
      <c r="H4344">
        <v>-7.9337099999999996</v>
      </c>
      <c r="I4344">
        <v>3.6935500000000001</v>
      </c>
    </row>
    <row r="4345" spans="1:9" hidden="1" x14ac:dyDescent="0.3">
      <c r="A4345" s="1">
        <v>43655</v>
      </c>
      <c r="B4345" s="2">
        <v>0.22916666666666666</v>
      </c>
      <c r="C4345">
        <v>4.7045599999999999</v>
      </c>
      <c r="D4345">
        <v>0.3952</v>
      </c>
      <c r="F4345" s="1">
        <v>43703</v>
      </c>
      <c r="G4345" s="2">
        <v>0.63541666666666663</v>
      </c>
      <c r="H4345">
        <v>-11.331</v>
      </c>
      <c r="I4345">
        <v>3.7668200000000001</v>
      </c>
    </row>
    <row r="4346" spans="1:9" hidden="1" x14ac:dyDescent="0.3">
      <c r="A4346" s="1">
        <v>43655</v>
      </c>
      <c r="B4346" s="2">
        <v>0.23958333333333334</v>
      </c>
      <c r="C4346">
        <v>4.3337899999999996</v>
      </c>
      <c r="D4346">
        <v>0.37837300000000001</v>
      </c>
      <c r="F4346" s="1">
        <v>43703</v>
      </c>
      <c r="G4346" s="2">
        <v>0.64583333333333337</v>
      </c>
      <c r="H4346">
        <v>-10.120200000000001</v>
      </c>
      <c r="I4346">
        <v>3.6448900000000002</v>
      </c>
    </row>
    <row r="4347" spans="1:9" hidden="1" x14ac:dyDescent="0.3">
      <c r="A4347" s="1">
        <v>43655</v>
      </c>
      <c r="B4347" s="2">
        <v>0.25</v>
      </c>
      <c r="C4347">
        <v>5.4806100000000004</v>
      </c>
      <c r="D4347">
        <v>0.54824600000000001</v>
      </c>
      <c r="F4347" s="1">
        <v>43703</v>
      </c>
      <c r="G4347" s="2">
        <v>0.65625</v>
      </c>
      <c r="H4347">
        <v>-9.79603</v>
      </c>
      <c r="I4347">
        <v>3.7689300000000001</v>
      </c>
    </row>
    <row r="4348" spans="1:9" hidden="1" x14ac:dyDescent="0.3">
      <c r="A4348" s="1">
        <v>43655</v>
      </c>
      <c r="B4348" s="2">
        <v>0.26041666666666669</v>
      </c>
      <c r="C4348">
        <v>4.2541700000000002</v>
      </c>
      <c r="D4348">
        <v>0.485099</v>
      </c>
      <c r="F4348" s="1">
        <v>43703</v>
      </c>
      <c r="G4348" s="2">
        <v>0.66666666666666663</v>
      </c>
      <c r="H4348">
        <v>-15.466200000000001</v>
      </c>
      <c r="I4348">
        <v>5.4929199999999998</v>
      </c>
    </row>
    <row r="4349" spans="1:9" hidden="1" x14ac:dyDescent="0.3">
      <c r="A4349" s="1">
        <v>43655</v>
      </c>
      <c r="B4349" s="2">
        <v>0.27083333333333331</v>
      </c>
      <c r="C4349">
        <v>4.8753000000000002</v>
      </c>
      <c r="D4349">
        <v>0.65853799999999996</v>
      </c>
      <c r="F4349" s="1">
        <v>43703</v>
      </c>
      <c r="G4349" s="2">
        <v>0.67708333333333337</v>
      </c>
      <c r="H4349">
        <v>-7.5027900000000001</v>
      </c>
      <c r="I4349">
        <v>3.3311299999999999</v>
      </c>
    </row>
    <row r="4350" spans="1:9" hidden="1" x14ac:dyDescent="0.3">
      <c r="A4350" s="1">
        <v>43655</v>
      </c>
      <c r="B4350" s="2">
        <v>0.28125</v>
      </c>
      <c r="C4350">
        <v>3.9178199999999999</v>
      </c>
      <c r="D4350">
        <v>0.88577700000000004</v>
      </c>
      <c r="F4350" s="1">
        <v>43703</v>
      </c>
      <c r="G4350" s="2">
        <v>0.6875</v>
      </c>
      <c r="H4350">
        <v>-7.9804000000000004</v>
      </c>
      <c r="I4350">
        <v>3.8698199999999998</v>
      </c>
    </row>
    <row r="4351" spans="1:9" hidden="1" x14ac:dyDescent="0.3">
      <c r="A4351" s="1">
        <v>43655</v>
      </c>
      <c r="B4351" s="2">
        <v>0.29166666666666669</v>
      </c>
      <c r="C4351">
        <v>3.8132299999999999</v>
      </c>
      <c r="D4351">
        <v>1.4468799999999999</v>
      </c>
      <c r="F4351" s="1">
        <v>43703</v>
      </c>
      <c r="G4351" s="2">
        <v>0.69791666666666663</v>
      </c>
      <c r="H4351">
        <v>-6.9609399999999999</v>
      </c>
      <c r="I4351">
        <v>3.1264400000000001</v>
      </c>
    </row>
    <row r="4352" spans="1:9" hidden="1" x14ac:dyDescent="0.3">
      <c r="A4352" s="1">
        <v>43655</v>
      </c>
      <c r="B4352" s="2">
        <v>0.30208333333333331</v>
      </c>
      <c r="C4352">
        <v>1.2908500000000001</v>
      </c>
      <c r="D4352">
        <v>1.47926</v>
      </c>
      <c r="F4352" s="1">
        <v>43703</v>
      </c>
      <c r="G4352" s="2">
        <v>0.70833333333333337</v>
      </c>
      <c r="H4352">
        <v>-7.2384700000000004</v>
      </c>
      <c r="I4352">
        <v>3.2100900000000001</v>
      </c>
    </row>
    <row r="4353" spans="1:9" hidden="1" x14ac:dyDescent="0.3">
      <c r="A4353" s="1">
        <v>43655</v>
      </c>
      <c r="B4353" s="2">
        <v>0.3125</v>
      </c>
      <c r="C4353">
        <v>0.447218</v>
      </c>
      <c r="D4353">
        <v>1.95079</v>
      </c>
      <c r="F4353" s="1">
        <v>43703</v>
      </c>
      <c r="G4353" s="2">
        <v>0.71875</v>
      </c>
      <c r="H4353">
        <v>-4.0087700000000002</v>
      </c>
      <c r="I4353">
        <v>2.3885100000000001</v>
      </c>
    </row>
    <row r="4354" spans="1:9" hidden="1" x14ac:dyDescent="0.3">
      <c r="A4354" s="1">
        <v>43655</v>
      </c>
      <c r="B4354" s="2">
        <v>0.32291666666666669</v>
      </c>
      <c r="C4354">
        <v>0.47036600000000001</v>
      </c>
      <c r="D4354">
        <v>1.8903399999999999</v>
      </c>
      <c r="F4354" s="1">
        <v>43703</v>
      </c>
      <c r="G4354" s="2">
        <v>0.72916666666666663</v>
      </c>
      <c r="H4354">
        <v>-2.5884299999999998</v>
      </c>
      <c r="I4354">
        <v>1.9832000000000001</v>
      </c>
    </row>
    <row r="4355" spans="1:9" hidden="1" x14ac:dyDescent="0.3">
      <c r="A4355" s="1">
        <v>43655</v>
      </c>
      <c r="B4355" s="2">
        <v>0.33333333333333331</v>
      </c>
      <c r="C4355" s="3">
        <v>4.9000000000000002E-2</v>
      </c>
      <c r="D4355">
        <v>2.0483099999999999</v>
      </c>
      <c r="F4355" s="1">
        <v>43703</v>
      </c>
      <c r="G4355" s="2">
        <v>0.73958333333333337</v>
      </c>
      <c r="H4355">
        <v>-1.0846</v>
      </c>
      <c r="I4355">
        <v>1.6512199999999999</v>
      </c>
    </row>
    <row r="4356" spans="1:9" hidden="1" x14ac:dyDescent="0.3">
      <c r="A4356" s="1">
        <v>43655</v>
      </c>
      <c r="B4356" s="2">
        <v>0.34375</v>
      </c>
      <c r="C4356">
        <v>0.93095799999999995</v>
      </c>
      <c r="D4356">
        <v>1.9942</v>
      </c>
      <c r="F4356" s="1">
        <v>43703</v>
      </c>
      <c r="G4356" s="2">
        <v>0.75</v>
      </c>
      <c r="H4356">
        <v>1.24821</v>
      </c>
      <c r="I4356">
        <v>1.3032600000000001</v>
      </c>
    </row>
    <row r="4357" spans="1:9" hidden="1" x14ac:dyDescent="0.3">
      <c r="A4357" s="1">
        <v>43655</v>
      </c>
      <c r="B4357" s="2">
        <v>0.35416666666666669</v>
      </c>
      <c r="C4357">
        <v>-0.90293699999999999</v>
      </c>
      <c r="D4357">
        <v>2.4548800000000002</v>
      </c>
      <c r="F4357" s="1">
        <v>43704</v>
      </c>
      <c r="G4357" s="2">
        <v>0.25</v>
      </c>
      <c r="H4357">
        <v>5.2841100000000001</v>
      </c>
      <c r="I4357">
        <v>0.20848900000000001</v>
      </c>
    </row>
    <row r="4358" spans="1:9" hidden="1" x14ac:dyDescent="0.3">
      <c r="A4358" s="1">
        <v>43655</v>
      </c>
      <c r="B4358" s="2">
        <v>0.36458333333333331</v>
      </c>
      <c r="C4358">
        <v>-0.87926800000000005</v>
      </c>
      <c r="D4358">
        <v>2.9027799999999999</v>
      </c>
      <c r="F4358" s="1">
        <v>43704</v>
      </c>
      <c r="G4358" s="2">
        <v>0.26041666666666669</v>
      </c>
      <c r="H4358">
        <v>4.1074099999999998</v>
      </c>
      <c r="I4358">
        <v>0.20297999999999999</v>
      </c>
    </row>
    <row r="4359" spans="1:9" hidden="1" x14ac:dyDescent="0.3">
      <c r="A4359" s="1">
        <v>43655</v>
      </c>
      <c r="B4359" s="2">
        <v>0.375</v>
      </c>
      <c r="C4359">
        <v>-0.22384599999999999</v>
      </c>
      <c r="D4359">
        <v>2.4730799999999999</v>
      </c>
      <c r="F4359" s="1">
        <v>43704</v>
      </c>
      <c r="G4359" s="2">
        <v>0.27083333333333331</v>
      </c>
      <c r="H4359">
        <v>3.20818</v>
      </c>
      <c r="I4359">
        <v>0.175285</v>
      </c>
    </row>
    <row r="4360" spans="1:9" hidden="1" x14ac:dyDescent="0.3">
      <c r="A4360" s="1">
        <v>43655</v>
      </c>
      <c r="B4360" s="2">
        <v>0.38541666666666669</v>
      </c>
      <c r="C4360">
        <v>-0.37973899999999999</v>
      </c>
      <c r="D4360">
        <v>1.72929</v>
      </c>
      <c r="F4360" s="1">
        <v>43704</v>
      </c>
      <c r="G4360" s="2">
        <v>0.28125</v>
      </c>
      <c r="H4360">
        <v>2.35772</v>
      </c>
      <c r="I4360">
        <v>0.28940700000000003</v>
      </c>
    </row>
    <row r="4361" spans="1:9" hidden="1" x14ac:dyDescent="0.3">
      <c r="A4361" s="1">
        <v>43655</v>
      </c>
      <c r="B4361" s="2">
        <v>0.39583333333333331</v>
      </c>
      <c r="C4361">
        <v>-0.75862399999999997</v>
      </c>
      <c r="D4361">
        <v>2.33988</v>
      </c>
      <c r="F4361" s="1">
        <v>43704</v>
      </c>
      <c r="G4361" s="2">
        <v>0.29166666666666669</v>
      </c>
      <c r="H4361">
        <v>1.6033200000000001</v>
      </c>
      <c r="I4361">
        <v>0.34819499999999998</v>
      </c>
    </row>
    <row r="4362" spans="1:9" hidden="1" x14ac:dyDescent="0.3">
      <c r="A4362" s="1">
        <v>43655</v>
      </c>
      <c r="B4362" s="2">
        <v>0.40625</v>
      </c>
      <c r="C4362">
        <v>-0.846194</v>
      </c>
      <c r="D4362">
        <v>2.7627799999999998</v>
      </c>
      <c r="F4362" s="1">
        <v>43704</v>
      </c>
      <c r="G4362" s="2">
        <v>0.30208333333333331</v>
      </c>
      <c r="H4362">
        <v>1.26647</v>
      </c>
      <c r="I4362">
        <v>0.52400999999999998</v>
      </c>
    </row>
    <row r="4363" spans="1:9" x14ac:dyDescent="0.3">
      <c r="A4363" s="1">
        <v>43655</v>
      </c>
      <c r="B4363" s="2">
        <v>0.41666666666666669</v>
      </c>
      <c r="C4363">
        <v>-1.7302999999999999</v>
      </c>
      <c r="D4363">
        <v>2.58623</v>
      </c>
      <c r="F4363" s="1">
        <v>43704</v>
      </c>
      <c r="G4363" s="2">
        <v>0.3125</v>
      </c>
      <c r="H4363">
        <v>-1.2918000000000001</v>
      </c>
      <c r="I4363">
        <v>0.71814999999999996</v>
      </c>
    </row>
    <row r="4364" spans="1:9" x14ac:dyDescent="0.3">
      <c r="A4364" s="1">
        <v>43655</v>
      </c>
      <c r="B4364" s="2">
        <v>0.42708333333333331</v>
      </c>
      <c r="C4364">
        <v>-1.39669</v>
      </c>
      <c r="D4364">
        <v>2.4390399999999999</v>
      </c>
      <c r="F4364" s="1">
        <v>43704</v>
      </c>
      <c r="G4364" s="2">
        <v>0.32291666666666669</v>
      </c>
      <c r="H4364">
        <v>-3.5323500000000001</v>
      </c>
      <c r="I4364">
        <v>1.0143</v>
      </c>
    </row>
    <row r="4365" spans="1:9" x14ac:dyDescent="0.3">
      <c r="A4365" s="1">
        <v>43655</v>
      </c>
      <c r="B4365" s="2">
        <v>0.4375</v>
      </c>
      <c r="C4365">
        <v>-2.8608199999999999</v>
      </c>
      <c r="D4365">
        <v>3.0561400000000001</v>
      </c>
      <c r="F4365" s="1">
        <v>43704</v>
      </c>
      <c r="G4365" s="2">
        <v>0.33333333333333331</v>
      </c>
      <c r="H4365">
        <v>-5.8194999999999997</v>
      </c>
      <c r="I4365">
        <v>1.1714199999999999</v>
      </c>
    </row>
    <row r="4366" spans="1:9" x14ac:dyDescent="0.3">
      <c r="A4366" s="1">
        <v>43655</v>
      </c>
      <c r="B4366" s="2">
        <v>0.44791666666666669</v>
      </c>
      <c r="C4366">
        <v>-1.9830000000000001</v>
      </c>
      <c r="D4366">
        <v>2.1205699999999998</v>
      </c>
      <c r="F4366" s="1">
        <v>43704</v>
      </c>
      <c r="G4366" s="2">
        <v>0.34375</v>
      </c>
      <c r="H4366">
        <v>-8.6513200000000001</v>
      </c>
      <c r="I4366">
        <v>1.6777599999999999</v>
      </c>
    </row>
    <row r="4367" spans="1:9" x14ac:dyDescent="0.3">
      <c r="A4367" s="1">
        <v>43655</v>
      </c>
      <c r="B4367" s="2">
        <v>0.45833333333333331</v>
      </c>
      <c r="C4367">
        <v>-1.9481200000000001</v>
      </c>
      <c r="D4367">
        <v>2.3477999999999999</v>
      </c>
      <c r="F4367" s="1">
        <v>43704</v>
      </c>
      <c r="G4367" s="2">
        <v>0.35416666666666669</v>
      </c>
      <c r="H4367">
        <v>-8.6956500000000005</v>
      </c>
      <c r="I4367">
        <v>1.7598400000000001</v>
      </c>
    </row>
    <row r="4368" spans="1:9" x14ac:dyDescent="0.3">
      <c r="A4368" s="1">
        <v>43655</v>
      </c>
      <c r="B4368" s="2">
        <v>0.46875</v>
      </c>
      <c r="C4368">
        <v>0.56504500000000002</v>
      </c>
      <c r="D4368">
        <v>1.0620700000000001</v>
      </c>
      <c r="F4368" s="1">
        <v>43704</v>
      </c>
      <c r="G4368" s="2">
        <v>0.36458333333333331</v>
      </c>
      <c r="H4368">
        <v>-11.6457</v>
      </c>
      <c r="I4368">
        <v>2.3238799999999999</v>
      </c>
    </row>
    <row r="4369" spans="1:9" x14ac:dyDescent="0.3">
      <c r="A4369" s="1">
        <v>43655</v>
      </c>
      <c r="B4369" s="2">
        <v>0.47916666666666669</v>
      </c>
      <c r="C4369">
        <v>-1.81006</v>
      </c>
      <c r="D4369">
        <v>1.9017200000000001</v>
      </c>
      <c r="F4369" s="1">
        <v>43704</v>
      </c>
      <c r="G4369" s="2">
        <v>0.375</v>
      </c>
      <c r="H4369">
        <v>-13.872</v>
      </c>
      <c r="I4369">
        <v>3.1508400000000001</v>
      </c>
    </row>
    <row r="4370" spans="1:9" x14ac:dyDescent="0.3">
      <c r="A4370" s="1">
        <v>43655</v>
      </c>
      <c r="B4370" s="2">
        <v>0.48958333333333331</v>
      </c>
      <c r="C4370">
        <v>-4.6461399999999999</v>
      </c>
      <c r="D4370">
        <v>2.9262800000000002</v>
      </c>
      <c r="F4370" s="1">
        <v>43704</v>
      </c>
      <c r="G4370" s="2">
        <v>0.38541666666666669</v>
      </c>
      <c r="H4370">
        <v>-18.3735</v>
      </c>
      <c r="I4370">
        <v>4.6425599999999996</v>
      </c>
    </row>
    <row r="4371" spans="1:9" x14ac:dyDescent="0.3">
      <c r="A4371" s="1">
        <v>43655</v>
      </c>
      <c r="B4371" s="2">
        <v>0.5</v>
      </c>
      <c r="C4371">
        <v>-3.4950000000000001</v>
      </c>
      <c r="D4371">
        <v>2.8886799999999999</v>
      </c>
      <c r="F4371" s="1">
        <v>43704</v>
      </c>
      <c r="G4371" s="2">
        <v>0.39583333333333331</v>
      </c>
      <c r="H4371">
        <v>-18.994499999999999</v>
      </c>
      <c r="I4371">
        <v>4.40639</v>
      </c>
    </row>
    <row r="4372" spans="1:9" x14ac:dyDescent="0.3">
      <c r="A4372" s="1">
        <v>43655</v>
      </c>
      <c r="B4372" s="2">
        <v>0.51041666666666663</v>
      </c>
      <c r="C4372">
        <v>-2.4897800000000001</v>
      </c>
      <c r="D4372">
        <v>2.1757200000000001</v>
      </c>
      <c r="F4372" s="1">
        <v>43704</v>
      </c>
      <c r="G4372" s="2">
        <v>0.40625</v>
      </c>
      <c r="H4372">
        <v>-15.941700000000001</v>
      </c>
      <c r="I4372">
        <v>4.5163500000000001</v>
      </c>
    </row>
    <row r="4373" spans="1:9" x14ac:dyDescent="0.3">
      <c r="A4373" s="1">
        <v>43655</v>
      </c>
      <c r="B4373" s="2">
        <v>0.52083333333333337</v>
      </c>
      <c r="C4373">
        <v>-3.19198</v>
      </c>
      <c r="D4373">
        <v>2.8199299999999998</v>
      </c>
      <c r="F4373" s="1">
        <v>43704</v>
      </c>
      <c r="G4373" s="2">
        <v>0.41666666666666669</v>
      </c>
      <c r="H4373">
        <v>-15.620200000000001</v>
      </c>
      <c r="I4373">
        <v>4.0404900000000001</v>
      </c>
    </row>
    <row r="4374" spans="1:9" x14ac:dyDescent="0.3">
      <c r="A4374" s="1">
        <v>43655</v>
      </c>
      <c r="B4374" s="2">
        <v>0.53125</v>
      </c>
      <c r="C4374">
        <v>-2.7376</v>
      </c>
      <c r="D4374">
        <v>2.0627200000000001</v>
      </c>
      <c r="F4374" s="1">
        <v>43704</v>
      </c>
      <c r="G4374" s="2">
        <v>0.42708333333333331</v>
      </c>
      <c r="H4374">
        <v>-17.194099999999999</v>
      </c>
      <c r="I4374">
        <v>4.6271100000000001</v>
      </c>
    </row>
    <row r="4375" spans="1:9" x14ac:dyDescent="0.3">
      <c r="A4375" s="1">
        <v>43655</v>
      </c>
      <c r="B4375" s="2">
        <v>0.54166666666666663</v>
      </c>
      <c r="C4375">
        <v>-3.3723299999999998</v>
      </c>
      <c r="D4375">
        <v>2.5787499999999999</v>
      </c>
      <c r="F4375" s="1">
        <v>43704</v>
      </c>
      <c r="G4375" s="2">
        <v>0.4375</v>
      </c>
      <c r="H4375">
        <v>-19.334700000000002</v>
      </c>
      <c r="I4375">
        <v>5.0612500000000002</v>
      </c>
    </row>
    <row r="4376" spans="1:9" x14ac:dyDescent="0.3">
      <c r="A4376" s="1">
        <v>43655</v>
      </c>
      <c r="B4376" s="2">
        <v>0.55208333333333337</v>
      </c>
      <c r="C4376">
        <v>-1.9677199999999999</v>
      </c>
      <c r="D4376">
        <v>1.8402499999999999</v>
      </c>
      <c r="F4376" s="1">
        <v>43704</v>
      </c>
      <c r="G4376" s="2">
        <v>0.44791666666666669</v>
      </c>
      <c r="H4376">
        <v>-18.4162</v>
      </c>
      <c r="I4376">
        <v>5.54711</v>
      </c>
    </row>
    <row r="4377" spans="1:9" x14ac:dyDescent="0.3">
      <c r="A4377" s="1">
        <v>43655</v>
      </c>
      <c r="B4377" s="2">
        <v>0.5625</v>
      </c>
      <c r="C4377">
        <v>-1.7087399999999999</v>
      </c>
      <c r="D4377">
        <v>1.69353</v>
      </c>
      <c r="F4377" s="1">
        <v>43704</v>
      </c>
      <c r="G4377" s="2">
        <v>0.45833333333333331</v>
      </c>
      <c r="H4377">
        <v>-16.540500000000002</v>
      </c>
      <c r="I4377">
        <v>4.9800700000000004</v>
      </c>
    </row>
    <row r="4378" spans="1:9" x14ac:dyDescent="0.3">
      <c r="A4378" s="1">
        <v>43655</v>
      </c>
      <c r="B4378" s="2">
        <v>0.57291666666666663</v>
      </c>
      <c r="C4378">
        <v>-2.2835800000000002</v>
      </c>
      <c r="D4378">
        <v>1.72028</v>
      </c>
      <c r="F4378" s="1">
        <v>43704</v>
      </c>
      <c r="G4378" s="2">
        <v>0.46875</v>
      </c>
      <c r="H4378">
        <v>-16.512899999999998</v>
      </c>
      <c r="I4378">
        <v>5.0810199999999996</v>
      </c>
    </row>
    <row r="4379" spans="1:9" x14ac:dyDescent="0.3">
      <c r="A4379" s="1">
        <v>43655</v>
      </c>
      <c r="B4379" s="2">
        <v>0.58333333333333337</v>
      </c>
      <c r="C4379">
        <v>-1.74536</v>
      </c>
      <c r="D4379">
        <v>1.68536</v>
      </c>
      <c r="F4379" s="1">
        <v>43704</v>
      </c>
      <c r="G4379" s="2">
        <v>0.47916666666666669</v>
      </c>
      <c r="H4379">
        <v>-19.147099999999998</v>
      </c>
      <c r="I4379">
        <v>6.57707</v>
      </c>
    </row>
    <row r="4380" spans="1:9" x14ac:dyDescent="0.3">
      <c r="A4380" s="1">
        <v>43655</v>
      </c>
      <c r="B4380" s="2">
        <v>0.59375</v>
      </c>
      <c r="C4380">
        <v>-1.1683600000000001</v>
      </c>
      <c r="D4380">
        <v>1.47129</v>
      </c>
      <c r="F4380" s="1">
        <v>43704</v>
      </c>
      <c r="G4380" s="2">
        <v>0.48958333333333331</v>
      </c>
      <c r="H4380">
        <v>-18.076799999999999</v>
      </c>
      <c r="I4380">
        <v>6.0707599999999999</v>
      </c>
    </row>
    <row r="4381" spans="1:9" x14ac:dyDescent="0.3">
      <c r="A4381" s="1">
        <v>43655</v>
      </c>
      <c r="B4381" s="2">
        <v>0.60416666666666663</v>
      </c>
      <c r="C4381">
        <v>-1.7343500000000001</v>
      </c>
      <c r="D4381">
        <v>1.5536399999999999</v>
      </c>
      <c r="F4381" s="1">
        <v>43704</v>
      </c>
      <c r="G4381" s="2">
        <v>0.5</v>
      </c>
      <c r="H4381">
        <v>-20.059100000000001</v>
      </c>
      <c r="I4381">
        <v>6.42624</v>
      </c>
    </row>
    <row r="4382" spans="1:9" x14ac:dyDescent="0.3">
      <c r="A4382" s="1">
        <v>43655</v>
      </c>
      <c r="B4382" s="2">
        <v>0.61458333333333337</v>
      </c>
      <c r="C4382">
        <v>-2.3050299999999999</v>
      </c>
      <c r="D4382">
        <v>1.6620999999999999</v>
      </c>
      <c r="F4382" s="1">
        <v>43704</v>
      </c>
      <c r="G4382" s="2">
        <v>0.51041666666666663</v>
      </c>
      <c r="H4382">
        <v>-16.954499999999999</v>
      </c>
      <c r="I4382">
        <v>6.2865500000000001</v>
      </c>
    </row>
    <row r="4383" spans="1:9" x14ac:dyDescent="0.3">
      <c r="A4383" s="1">
        <v>43655</v>
      </c>
      <c r="B4383" s="2">
        <v>0.625</v>
      </c>
      <c r="C4383">
        <v>-2.6807300000000001</v>
      </c>
      <c r="D4383">
        <v>1.5968500000000001</v>
      </c>
      <c r="F4383" s="1">
        <v>43704</v>
      </c>
      <c r="G4383" s="2">
        <v>0.52083333333333337</v>
      </c>
      <c r="H4383">
        <v>-20.376300000000001</v>
      </c>
      <c r="I4383">
        <v>7.4726800000000004</v>
      </c>
    </row>
    <row r="4384" spans="1:9" hidden="1" x14ac:dyDescent="0.3">
      <c r="A4384" s="1">
        <v>43655</v>
      </c>
      <c r="B4384" s="2">
        <v>0.63541666666666663</v>
      </c>
      <c r="C4384">
        <v>-2.0800900000000002</v>
      </c>
      <c r="D4384">
        <v>1.50675</v>
      </c>
      <c r="F4384" s="1">
        <v>43704</v>
      </c>
      <c r="G4384" s="2">
        <v>0.53125</v>
      </c>
      <c r="H4384">
        <v>-15.598800000000001</v>
      </c>
      <c r="I4384">
        <v>5.7383199999999999</v>
      </c>
    </row>
    <row r="4385" spans="1:9" hidden="1" x14ac:dyDescent="0.3">
      <c r="A4385" s="1">
        <v>43655</v>
      </c>
      <c r="B4385" s="2">
        <v>0.64583333333333337</v>
      </c>
      <c r="C4385">
        <v>-1.3778600000000001</v>
      </c>
      <c r="D4385">
        <v>1.9292400000000001</v>
      </c>
      <c r="F4385" s="1">
        <v>43704</v>
      </c>
      <c r="G4385" s="2">
        <v>0.54166666666666663</v>
      </c>
      <c r="H4385">
        <v>-14.4892</v>
      </c>
      <c r="I4385">
        <v>5.7544599999999999</v>
      </c>
    </row>
    <row r="4386" spans="1:9" hidden="1" x14ac:dyDescent="0.3">
      <c r="A4386" s="1">
        <v>43655</v>
      </c>
      <c r="B4386" s="2">
        <v>0.65625</v>
      </c>
      <c r="C4386">
        <v>-2.2089500000000002</v>
      </c>
      <c r="D4386">
        <v>2.0348999999999999</v>
      </c>
      <c r="F4386" s="1">
        <v>43704</v>
      </c>
      <c r="G4386" s="2">
        <v>0.55208333333333337</v>
      </c>
      <c r="H4386">
        <v>-17.389399999999998</v>
      </c>
      <c r="I4386">
        <v>6.39229</v>
      </c>
    </row>
    <row r="4387" spans="1:9" hidden="1" x14ac:dyDescent="0.3">
      <c r="A4387" s="1">
        <v>43655</v>
      </c>
      <c r="B4387" s="2">
        <v>0.66666666666666663</v>
      </c>
      <c r="C4387">
        <v>-0.87231599999999998</v>
      </c>
      <c r="D4387">
        <v>1.47214</v>
      </c>
      <c r="F4387" s="1">
        <v>43704</v>
      </c>
      <c r="G4387" s="2">
        <v>0.5625</v>
      </c>
      <c r="H4387">
        <v>-18.3706</v>
      </c>
      <c r="I4387">
        <v>6.5878699999999997</v>
      </c>
    </row>
    <row r="4388" spans="1:9" hidden="1" x14ac:dyDescent="0.3">
      <c r="A4388" s="1">
        <v>43655</v>
      </c>
      <c r="B4388" s="2">
        <v>0.67708333333333337</v>
      </c>
      <c r="C4388">
        <v>-2.3018299999999998</v>
      </c>
      <c r="D4388">
        <v>1.3835</v>
      </c>
      <c r="F4388" s="1">
        <v>43704</v>
      </c>
      <c r="G4388" s="2">
        <v>0.57291666666666663</v>
      </c>
      <c r="H4388">
        <v>-23.6904</v>
      </c>
      <c r="I4388">
        <v>8.5787800000000001</v>
      </c>
    </row>
    <row r="4389" spans="1:9" hidden="1" x14ac:dyDescent="0.3">
      <c r="A4389" s="1">
        <v>43655</v>
      </c>
      <c r="B4389" s="2">
        <v>0.6875</v>
      </c>
      <c r="C4389">
        <v>-0.83677900000000005</v>
      </c>
      <c r="D4389">
        <v>1.1643399999999999</v>
      </c>
      <c r="F4389" s="1">
        <v>43704</v>
      </c>
      <c r="G4389" s="2">
        <v>0.58333333333333337</v>
      </c>
      <c r="H4389">
        <v>-20.5763</v>
      </c>
      <c r="I4389">
        <v>7.7205000000000004</v>
      </c>
    </row>
    <row r="4390" spans="1:9" hidden="1" x14ac:dyDescent="0.3">
      <c r="A4390" s="1">
        <v>43655</v>
      </c>
      <c r="B4390" s="2">
        <v>0.69791666666666663</v>
      </c>
      <c r="C4390">
        <v>-0.72112600000000004</v>
      </c>
      <c r="D4390">
        <v>1.5317799999999999</v>
      </c>
      <c r="F4390" s="1">
        <v>43704</v>
      </c>
      <c r="G4390" s="2">
        <v>0.59375</v>
      </c>
      <c r="H4390">
        <v>-15.9335</v>
      </c>
      <c r="I4390">
        <v>5.4160199999999996</v>
      </c>
    </row>
    <row r="4391" spans="1:9" hidden="1" x14ac:dyDescent="0.3">
      <c r="A4391" s="1">
        <v>43655</v>
      </c>
      <c r="B4391" s="2">
        <v>0.70833333333333337</v>
      </c>
      <c r="C4391">
        <v>-0.95261399999999996</v>
      </c>
      <c r="D4391">
        <v>1.30148</v>
      </c>
      <c r="F4391" s="1">
        <v>43704</v>
      </c>
      <c r="G4391" s="2">
        <v>0.60416666666666663</v>
      </c>
      <c r="H4391">
        <v>-14.952199999999999</v>
      </c>
      <c r="I4391">
        <v>5.5834099999999998</v>
      </c>
    </row>
    <row r="4392" spans="1:9" hidden="1" x14ac:dyDescent="0.3">
      <c r="A4392" s="1">
        <v>43655</v>
      </c>
      <c r="B4392" s="2">
        <v>0.71875</v>
      </c>
      <c r="C4392">
        <v>-1.19506</v>
      </c>
      <c r="D4392">
        <v>0.91000400000000004</v>
      </c>
      <c r="F4392" s="1">
        <v>43704</v>
      </c>
      <c r="G4392" s="2">
        <v>0.61458333333333337</v>
      </c>
      <c r="H4392">
        <v>-11.7605</v>
      </c>
      <c r="I4392">
        <v>4.1026600000000002</v>
      </c>
    </row>
    <row r="4393" spans="1:9" hidden="1" x14ac:dyDescent="0.3">
      <c r="A4393" s="1">
        <v>43655</v>
      </c>
      <c r="B4393" s="2">
        <v>0.72916666666666663</v>
      </c>
      <c r="C4393">
        <v>-1.5507899999999999</v>
      </c>
      <c r="D4393">
        <v>1.33049</v>
      </c>
      <c r="F4393" s="1">
        <v>43704</v>
      </c>
      <c r="G4393" s="2">
        <v>0.625</v>
      </c>
      <c r="H4393">
        <v>-13.3391</v>
      </c>
      <c r="I4393">
        <v>4.90726</v>
      </c>
    </row>
    <row r="4394" spans="1:9" hidden="1" x14ac:dyDescent="0.3">
      <c r="A4394" s="1">
        <v>43655</v>
      </c>
      <c r="B4394" s="2">
        <v>0.73958333333333337</v>
      </c>
      <c r="C4394">
        <v>0.83949300000000004</v>
      </c>
      <c r="D4394">
        <v>0.76215900000000003</v>
      </c>
      <c r="F4394" s="1">
        <v>43704</v>
      </c>
      <c r="G4394" s="2">
        <v>0.63541666666666663</v>
      </c>
      <c r="H4394">
        <v>-15.9107</v>
      </c>
      <c r="I4394">
        <v>5.9738100000000003</v>
      </c>
    </row>
    <row r="4395" spans="1:9" hidden="1" x14ac:dyDescent="0.3">
      <c r="A4395" s="1">
        <v>43655</v>
      </c>
      <c r="B4395" s="2">
        <v>0.75</v>
      </c>
      <c r="C4395">
        <v>1.6257999999999999</v>
      </c>
      <c r="D4395">
        <v>0.44486599999999998</v>
      </c>
      <c r="F4395" s="1">
        <v>43704</v>
      </c>
      <c r="G4395" s="2">
        <v>0.64583333333333337</v>
      </c>
      <c r="H4395">
        <v>-13.211600000000001</v>
      </c>
      <c r="I4395">
        <v>5.3408499999999997</v>
      </c>
    </row>
    <row r="4396" spans="1:9" hidden="1" x14ac:dyDescent="0.3">
      <c r="A4396" s="1">
        <v>43655</v>
      </c>
      <c r="B4396" s="2">
        <v>0.76041666666666663</v>
      </c>
      <c r="C4396">
        <v>1.71245</v>
      </c>
      <c r="D4396">
        <v>0.42857299999999998</v>
      </c>
      <c r="F4396" s="1">
        <v>43704</v>
      </c>
      <c r="G4396" s="2">
        <v>0.65625</v>
      </c>
      <c r="H4396">
        <v>-10.703099999999999</v>
      </c>
      <c r="I4396">
        <v>4.2640099999999999</v>
      </c>
    </row>
    <row r="4397" spans="1:9" hidden="1" x14ac:dyDescent="0.3">
      <c r="A4397" s="1">
        <v>43655</v>
      </c>
      <c r="B4397" s="2">
        <v>0.77083333333333337</v>
      </c>
      <c r="C4397">
        <v>2.125</v>
      </c>
      <c r="D4397">
        <v>0.68189200000000005</v>
      </c>
      <c r="F4397" s="1">
        <v>43704</v>
      </c>
      <c r="G4397" s="2">
        <v>0.66666666666666663</v>
      </c>
      <c r="H4397">
        <v>-12.1211</v>
      </c>
      <c r="I4397">
        <v>4.0773200000000003</v>
      </c>
    </row>
    <row r="4398" spans="1:9" hidden="1" x14ac:dyDescent="0.3">
      <c r="A4398" s="1">
        <v>43655</v>
      </c>
      <c r="B4398" s="2">
        <v>0.78125</v>
      </c>
      <c r="C4398">
        <v>2.2468900000000001</v>
      </c>
      <c r="D4398">
        <v>0.37650099999999997</v>
      </c>
      <c r="F4398" s="1">
        <v>43704</v>
      </c>
      <c r="G4398" s="2">
        <v>0.67708333333333337</v>
      </c>
      <c r="H4398">
        <v>-11.3032</v>
      </c>
      <c r="I4398">
        <v>4.5405499999999996</v>
      </c>
    </row>
    <row r="4399" spans="1:9" hidden="1" x14ac:dyDescent="0.3">
      <c r="A4399" s="1">
        <v>43655</v>
      </c>
      <c r="B4399" s="2">
        <v>0.79166666666666663</v>
      </c>
      <c r="C4399">
        <v>4.9833299999999996</v>
      </c>
      <c r="D4399">
        <v>0.35808299999999998</v>
      </c>
      <c r="F4399" s="1">
        <v>43704</v>
      </c>
      <c r="G4399" s="2">
        <v>0.6875</v>
      </c>
      <c r="H4399">
        <v>-9.0019799999999996</v>
      </c>
      <c r="I4399">
        <v>3.3087499999999999</v>
      </c>
    </row>
    <row r="4400" spans="1:9" hidden="1" x14ac:dyDescent="0.3">
      <c r="A4400" s="1">
        <v>43655</v>
      </c>
      <c r="B4400" s="2">
        <v>0.80208333333333337</v>
      </c>
      <c r="C4400">
        <v>2.3799299999999999</v>
      </c>
      <c r="D4400">
        <v>0.140654</v>
      </c>
      <c r="F4400" s="1">
        <v>43704</v>
      </c>
      <c r="G4400" s="2">
        <v>0.69791666666666663</v>
      </c>
      <c r="H4400">
        <v>-7.6250900000000001</v>
      </c>
      <c r="I4400">
        <v>3.2324600000000001</v>
      </c>
    </row>
    <row r="4401" spans="1:9" hidden="1" x14ac:dyDescent="0.3">
      <c r="A4401" s="1">
        <v>43655</v>
      </c>
      <c r="B4401" s="2">
        <v>0.8125</v>
      </c>
      <c r="C4401">
        <v>1.6729499999999999</v>
      </c>
      <c r="D4401">
        <v>0.66699900000000001</v>
      </c>
      <c r="F4401" s="1">
        <v>43704</v>
      </c>
      <c r="G4401" s="2">
        <v>0.70833333333333337</v>
      </c>
      <c r="H4401">
        <v>-5.5251099999999997</v>
      </c>
      <c r="I4401">
        <v>2.2446999999999999</v>
      </c>
    </row>
    <row r="4402" spans="1:9" hidden="1" x14ac:dyDescent="0.3">
      <c r="A4402" s="1">
        <v>43655</v>
      </c>
      <c r="B4402" s="2">
        <v>0.82291666666666663</v>
      </c>
      <c r="C4402">
        <v>7.1737399999999996</v>
      </c>
      <c r="D4402">
        <v>0.87775999999999998</v>
      </c>
      <c r="F4402" s="1">
        <v>43704</v>
      </c>
      <c r="G4402" s="2">
        <v>0.71875</v>
      </c>
      <c r="H4402">
        <v>-4.4889799999999997</v>
      </c>
      <c r="I4402">
        <v>2.53545</v>
      </c>
    </row>
    <row r="4403" spans="1:9" hidden="1" x14ac:dyDescent="0.3">
      <c r="A4403" s="1">
        <v>43655</v>
      </c>
      <c r="B4403" s="2">
        <v>0.83333333333333337</v>
      </c>
      <c r="C4403">
        <v>4.8505900000000004</v>
      </c>
      <c r="D4403">
        <v>1.3189200000000001</v>
      </c>
      <c r="F4403" s="1">
        <v>43704</v>
      </c>
      <c r="G4403" s="2">
        <v>0.72916666666666663</v>
      </c>
      <c r="H4403">
        <v>-1.25183</v>
      </c>
      <c r="I4403">
        <v>1.7810699999999999</v>
      </c>
    </row>
    <row r="4404" spans="1:9" hidden="1" x14ac:dyDescent="0.3">
      <c r="A4404" s="1">
        <v>43655</v>
      </c>
      <c r="B4404" s="2">
        <v>0.84375</v>
      </c>
      <c r="C4404">
        <v>3.34</v>
      </c>
      <c r="D4404">
        <v>0.77495599999999998</v>
      </c>
      <c r="F4404" s="1">
        <v>43704</v>
      </c>
      <c r="G4404" s="2">
        <v>0.73958333333333337</v>
      </c>
      <c r="H4404">
        <v>-1.02681</v>
      </c>
      <c r="I4404">
        <v>1.2887999999999999</v>
      </c>
    </row>
    <row r="4405" spans="1:9" hidden="1" x14ac:dyDescent="0.3">
      <c r="A4405" s="1">
        <v>43655</v>
      </c>
      <c r="B4405" s="2">
        <v>0.85416666666666663</v>
      </c>
      <c r="C4405">
        <v>2.2413099999999999</v>
      </c>
      <c r="D4405">
        <v>0.60777700000000001</v>
      </c>
      <c r="F4405" s="1">
        <v>43704</v>
      </c>
      <c r="G4405" s="2">
        <v>0.75</v>
      </c>
      <c r="H4405">
        <v>0.83777599999999997</v>
      </c>
      <c r="I4405">
        <v>1.22383</v>
      </c>
    </row>
    <row r="4406" spans="1:9" hidden="1" x14ac:dyDescent="0.3">
      <c r="A4406" s="1">
        <v>43655</v>
      </c>
      <c r="B4406" s="2">
        <v>0.86458333333333337</v>
      </c>
      <c r="C4406">
        <v>5.8586099999999997</v>
      </c>
      <c r="D4406">
        <v>1.00362</v>
      </c>
      <c r="F4406" s="1">
        <v>43705</v>
      </c>
      <c r="G4406" s="2">
        <v>0.25</v>
      </c>
      <c r="H4406">
        <v>4.6043200000000004</v>
      </c>
      <c r="I4406">
        <v>0.138068</v>
      </c>
    </row>
    <row r="4407" spans="1:9" hidden="1" x14ac:dyDescent="0.3">
      <c r="A4407" s="1">
        <v>43655</v>
      </c>
      <c r="B4407" s="2">
        <v>0.875</v>
      </c>
      <c r="C4407">
        <v>4.0462600000000002</v>
      </c>
      <c r="D4407">
        <v>0.55497200000000002</v>
      </c>
      <c r="F4407" s="1">
        <v>43705</v>
      </c>
      <c r="G4407" s="2">
        <v>0.26041666666666669</v>
      </c>
      <c r="H4407">
        <v>3.16127</v>
      </c>
      <c r="I4407">
        <v>0.12610199999999999</v>
      </c>
    </row>
    <row r="4408" spans="1:9" hidden="1" x14ac:dyDescent="0.3">
      <c r="A4408" s="1">
        <v>43655</v>
      </c>
      <c r="B4408" s="2">
        <v>0.88541666666666663</v>
      </c>
      <c r="C4408">
        <v>4.8786500000000004</v>
      </c>
      <c r="D4408">
        <v>0.60568100000000002</v>
      </c>
      <c r="F4408" s="1">
        <v>43705</v>
      </c>
      <c r="G4408" s="2">
        <v>0.27083333333333331</v>
      </c>
      <c r="H4408">
        <v>2.4366500000000002</v>
      </c>
      <c r="I4408">
        <v>0.20891799999999999</v>
      </c>
    </row>
    <row r="4409" spans="1:9" hidden="1" x14ac:dyDescent="0.3">
      <c r="A4409" s="1">
        <v>43655</v>
      </c>
      <c r="B4409" s="2">
        <v>0.89583333333333337</v>
      </c>
      <c r="C4409">
        <v>2.9909300000000001</v>
      </c>
      <c r="D4409">
        <v>0.423931</v>
      </c>
      <c r="F4409" s="1">
        <v>43705</v>
      </c>
      <c r="G4409" s="2">
        <v>0.28125</v>
      </c>
      <c r="H4409">
        <v>1.7758100000000001</v>
      </c>
      <c r="I4409">
        <v>0.387652</v>
      </c>
    </row>
    <row r="4410" spans="1:9" hidden="1" x14ac:dyDescent="0.3">
      <c r="A4410" s="1">
        <v>43655</v>
      </c>
      <c r="B4410" s="2">
        <v>0.90625</v>
      </c>
      <c r="C4410">
        <v>4.4442700000000004</v>
      </c>
      <c r="D4410">
        <v>0.49970500000000001</v>
      </c>
      <c r="F4410" s="1">
        <v>43705</v>
      </c>
      <c r="G4410" s="2">
        <v>0.29166666666666669</v>
      </c>
      <c r="H4410">
        <v>3.3499599999999997E-2</v>
      </c>
      <c r="I4410">
        <v>0.584615</v>
      </c>
    </row>
    <row r="4411" spans="1:9" hidden="1" x14ac:dyDescent="0.3">
      <c r="A4411" s="1">
        <v>43655</v>
      </c>
      <c r="B4411" s="2">
        <v>0.91666666666666663</v>
      </c>
      <c r="C4411">
        <v>2.2885499999999999</v>
      </c>
      <c r="D4411">
        <v>0.39733099999999999</v>
      </c>
      <c r="F4411" s="1">
        <v>43705</v>
      </c>
      <c r="G4411" s="2">
        <v>0.30208333333333331</v>
      </c>
      <c r="H4411" s="3">
        <v>-2.34</v>
      </c>
      <c r="I4411">
        <v>0.94098499999999996</v>
      </c>
    </row>
    <row r="4412" spans="1:9" hidden="1" x14ac:dyDescent="0.3">
      <c r="A4412" s="1">
        <v>43655</v>
      </c>
      <c r="B4412" s="2">
        <v>0.92708333333333337</v>
      </c>
      <c r="C4412">
        <v>0.38806099999999999</v>
      </c>
      <c r="D4412">
        <v>0.341084</v>
      </c>
      <c r="F4412" s="1">
        <v>43705</v>
      </c>
      <c r="G4412" s="2">
        <v>0.3125</v>
      </c>
      <c r="H4412">
        <v>-2.36219</v>
      </c>
      <c r="I4412">
        <v>0.80978799999999995</v>
      </c>
    </row>
    <row r="4413" spans="1:9" hidden="1" x14ac:dyDescent="0.3">
      <c r="A4413" s="1">
        <v>43655</v>
      </c>
      <c r="B4413" s="2">
        <v>0.9375</v>
      </c>
      <c r="C4413">
        <v>3.1979700000000002</v>
      </c>
      <c r="D4413">
        <v>0.23400199999999999</v>
      </c>
      <c r="F4413" s="1">
        <v>43705</v>
      </c>
      <c r="G4413" s="2">
        <v>0.32291666666666669</v>
      </c>
      <c r="H4413">
        <v>-4.5738899999999996</v>
      </c>
      <c r="I4413">
        <v>1.3906799999999999</v>
      </c>
    </row>
    <row r="4414" spans="1:9" hidden="1" x14ac:dyDescent="0.3">
      <c r="A4414" s="1">
        <v>43655</v>
      </c>
      <c r="B4414" s="2">
        <v>0.94791666666666663</v>
      </c>
      <c r="C4414">
        <v>3.13897</v>
      </c>
      <c r="D4414">
        <v>0.27412999999999998</v>
      </c>
      <c r="F4414" s="1">
        <v>43705</v>
      </c>
      <c r="G4414" s="2">
        <v>0.33333333333333331</v>
      </c>
      <c r="H4414">
        <v>-7.7442399999999996</v>
      </c>
      <c r="I4414">
        <v>1.9547699999999999</v>
      </c>
    </row>
    <row r="4415" spans="1:9" hidden="1" x14ac:dyDescent="0.3">
      <c r="A4415" s="1">
        <v>43655</v>
      </c>
      <c r="B4415" s="2">
        <v>0.95833333333333337</v>
      </c>
      <c r="C4415">
        <v>3.6136900000000001</v>
      </c>
      <c r="D4415">
        <v>0.27785399999999999</v>
      </c>
      <c r="F4415" s="1">
        <v>43705</v>
      </c>
      <c r="G4415" s="2">
        <v>0.34375</v>
      </c>
      <c r="H4415">
        <v>-13.5261</v>
      </c>
      <c r="I4415">
        <v>2.9477500000000001</v>
      </c>
    </row>
    <row r="4416" spans="1:9" hidden="1" x14ac:dyDescent="0.3">
      <c r="A4416" s="1">
        <v>43655</v>
      </c>
      <c r="B4416" s="2">
        <v>0.96875</v>
      </c>
      <c r="C4416">
        <v>4.1197299999999997</v>
      </c>
      <c r="D4416">
        <v>0.30168899999999998</v>
      </c>
      <c r="F4416" s="1">
        <v>43705</v>
      </c>
      <c r="G4416" s="2">
        <v>0.35416666666666669</v>
      </c>
      <c r="H4416">
        <v>-9.8179200000000009</v>
      </c>
      <c r="I4416">
        <v>2.2539600000000002</v>
      </c>
    </row>
    <row r="4417" spans="1:9" hidden="1" x14ac:dyDescent="0.3">
      <c r="A4417" s="1">
        <v>43655</v>
      </c>
      <c r="B4417" s="2">
        <v>0.97916666666666663</v>
      </c>
      <c r="C4417">
        <v>4.5750099999999998</v>
      </c>
      <c r="D4417">
        <v>0.330926</v>
      </c>
      <c r="F4417" s="1">
        <v>43705</v>
      </c>
      <c r="G4417" s="2">
        <v>0.36458333333333331</v>
      </c>
      <c r="H4417">
        <v>-12.182700000000001</v>
      </c>
      <c r="I4417">
        <v>2.7846099999999998</v>
      </c>
    </row>
    <row r="4418" spans="1:9" hidden="1" x14ac:dyDescent="0.3">
      <c r="A4418" s="1">
        <v>43655</v>
      </c>
      <c r="B4418" s="2">
        <v>0.98958333333333337</v>
      </c>
      <c r="C4418">
        <v>3.58352</v>
      </c>
      <c r="D4418">
        <v>0.23750499999999999</v>
      </c>
      <c r="F4418" s="1">
        <v>43705</v>
      </c>
      <c r="G4418" s="2">
        <v>0.375</v>
      </c>
      <c r="H4418">
        <v>-19.176400000000001</v>
      </c>
      <c r="I4418">
        <v>4.29291</v>
      </c>
    </row>
    <row r="4419" spans="1:9" hidden="1" x14ac:dyDescent="0.3">
      <c r="A4419" s="1">
        <v>43656</v>
      </c>
      <c r="B4419" s="2">
        <v>0</v>
      </c>
      <c r="C4419">
        <v>3.5876700000000001</v>
      </c>
      <c r="D4419">
        <v>0.23916399999999999</v>
      </c>
      <c r="F4419" s="1">
        <v>43705</v>
      </c>
      <c r="G4419" s="2">
        <v>0.38541666666666669</v>
      </c>
      <c r="H4419">
        <v>-15.433400000000001</v>
      </c>
      <c r="I4419">
        <v>3.9661599999999999</v>
      </c>
    </row>
    <row r="4420" spans="1:9" hidden="1" x14ac:dyDescent="0.3">
      <c r="A4420" s="1">
        <v>43656</v>
      </c>
      <c r="B4420" s="2">
        <v>1.0416666666666666E-2</v>
      </c>
      <c r="C4420">
        <v>3.7827299999999999</v>
      </c>
      <c r="D4420">
        <v>0.25150699999999998</v>
      </c>
      <c r="F4420" s="1">
        <v>43705</v>
      </c>
      <c r="G4420" s="2">
        <v>0.39583333333333331</v>
      </c>
      <c r="H4420">
        <v>-16.427700000000002</v>
      </c>
      <c r="I4420">
        <v>4.1995800000000001</v>
      </c>
    </row>
    <row r="4421" spans="1:9" hidden="1" x14ac:dyDescent="0.3">
      <c r="A4421" s="1">
        <v>43656</v>
      </c>
      <c r="B4421" s="2">
        <v>2.0833333333333332E-2</v>
      </c>
      <c r="C4421">
        <v>2.5405899999999999</v>
      </c>
      <c r="D4421">
        <v>0.100703</v>
      </c>
      <c r="F4421" s="1">
        <v>43705</v>
      </c>
      <c r="G4421" s="2">
        <v>0.40625</v>
      </c>
      <c r="H4421">
        <v>-13.965400000000001</v>
      </c>
      <c r="I4421">
        <v>3.6268199999999999</v>
      </c>
    </row>
    <row r="4422" spans="1:9" hidden="1" x14ac:dyDescent="0.3">
      <c r="A4422" s="1">
        <v>43656</v>
      </c>
      <c r="B4422" s="2">
        <v>3.125E-2</v>
      </c>
      <c r="C4422">
        <v>3.9369700000000001</v>
      </c>
      <c r="D4422">
        <v>0.32620300000000002</v>
      </c>
      <c r="F4422" s="1">
        <v>43705</v>
      </c>
      <c r="G4422" s="2">
        <v>0.41666666666666669</v>
      </c>
      <c r="H4422">
        <v>-15.028700000000001</v>
      </c>
      <c r="I4422">
        <v>4.0512199999999998</v>
      </c>
    </row>
    <row r="4423" spans="1:9" hidden="1" x14ac:dyDescent="0.3">
      <c r="A4423" s="1">
        <v>43656</v>
      </c>
      <c r="B4423" s="2">
        <v>4.1666666666666664E-2</v>
      </c>
      <c r="C4423">
        <v>3.45221</v>
      </c>
      <c r="D4423">
        <v>0.122035</v>
      </c>
      <c r="F4423" s="1">
        <v>43705</v>
      </c>
      <c r="G4423" s="2">
        <v>0.42708333333333331</v>
      </c>
      <c r="H4423">
        <v>-20.7012</v>
      </c>
      <c r="I4423">
        <v>5.2980200000000002</v>
      </c>
    </row>
    <row r="4424" spans="1:9" hidden="1" x14ac:dyDescent="0.3">
      <c r="A4424" s="1">
        <v>43656</v>
      </c>
      <c r="B4424" s="2">
        <v>5.2083333333333336E-2</v>
      </c>
      <c r="C4424">
        <v>2.8930400000000001</v>
      </c>
      <c r="D4424">
        <v>0.119258</v>
      </c>
      <c r="F4424" s="1">
        <v>43705</v>
      </c>
      <c r="G4424" s="2">
        <v>0.4375</v>
      </c>
      <c r="H4424">
        <v>-16.0014</v>
      </c>
      <c r="I4424">
        <v>4.4568599999999998</v>
      </c>
    </row>
    <row r="4425" spans="1:9" hidden="1" x14ac:dyDescent="0.3">
      <c r="A4425" s="1">
        <v>43656</v>
      </c>
      <c r="B4425" s="2">
        <v>6.25E-2</v>
      </c>
      <c r="C4425">
        <v>3.5515500000000002</v>
      </c>
      <c r="D4425">
        <v>0.124725</v>
      </c>
      <c r="F4425" s="1">
        <v>43705</v>
      </c>
      <c r="G4425" s="2">
        <v>0.44791666666666669</v>
      </c>
      <c r="H4425">
        <v>-19.3369</v>
      </c>
      <c r="I4425">
        <v>5.8133100000000004</v>
      </c>
    </row>
    <row r="4426" spans="1:9" hidden="1" x14ac:dyDescent="0.3">
      <c r="A4426" s="1">
        <v>43656</v>
      </c>
      <c r="B4426" s="2">
        <v>7.2916666666666671E-2</v>
      </c>
      <c r="C4426">
        <v>3.21699</v>
      </c>
      <c r="D4426">
        <v>0.13270899999999999</v>
      </c>
      <c r="F4426" s="1">
        <v>43705</v>
      </c>
      <c r="G4426" s="2">
        <v>0.45833333333333331</v>
      </c>
      <c r="H4426">
        <v>-23.8996</v>
      </c>
      <c r="I4426">
        <v>6.96183</v>
      </c>
    </row>
    <row r="4427" spans="1:9" hidden="1" x14ac:dyDescent="0.3">
      <c r="A4427" s="1">
        <v>43656</v>
      </c>
      <c r="B4427" s="2">
        <v>8.3333333333333329E-2</v>
      </c>
      <c r="C4427">
        <v>2.44286</v>
      </c>
      <c r="D4427">
        <v>0.17968300000000001</v>
      </c>
      <c r="F4427" s="1">
        <v>43705</v>
      </c>
      <c r="G4427" s="2">
        <v>0.46875</v>
      </c>
      <c r="H4427">
        <v>-18.625699999999998</v>
      </c>
      <c r="I4427">
        <v>5.2584900000000001</v>
      </c>
    </row>
    <row r="4428" spans="1:9" hidden="1" x14ac:dyDescent="0.3">
      <c r="A4428" s="1">
        <v>43656</v>
      </c>
      <c r="B4428" s="2">
        <v>9.375E-2</v>
      </c>
      <c r="C4428">
        <v>3.3543599999999998</v>
      </c>
      <c r="D4428">
        <v>0.158193</v>
      </c>
      <c r="F4428" s="1">
        <v>43705</v>
      </c>
      <c r="G4428" s="2">
        <v>0.47916666666666669</v>
      </c>
      <c r="H4428">
        <v>-17.744199999999999</v>
      </c>
      <c r="I4428">
        <v>5.1665200000000002</v>
      </c>
    </row>
    <row r="4429" spans="1:9" hidden="1" x14ac:dyDescent="0.3">
      <c r="A4429" s="1">
        <v>43656</v>
      </c>
      <c r="B4429" s="2">
        <v>0.10416666666666667</v>
      </c>
      <c r="C4429">
        <v>3.2633299999999998</v>
      </c>
      <c r="D4429">
        <v>0.149839</v>
      </c>
      <c r="F4429" s="1">
        <v>43705</v>
      </c>
      <c r="G4429" s="2">
        <v>0.48958333333333331</v>
      </c>
      <c r="H4429">
        <v>-23.700199999999999</v>
      </c>
      <c r="I4429">
        <v>6.8978999999999999</v>
      </c>
    </row>
    <row r="4430" spans="1:9" hidden="1" x14ac:dyDescent="0.3">
      <c r="A4430" s="1">
        <v>43656</v>
      </c>
      <c r="B4430" s="2">
        <v>0.11458333333333333</v>
      </c>
      <c r="C4430">
        <v>2.61144</v>
      </c>
      <c r="D4430">
        <v>0.15714500000000001</v>
      </c>
      <c r="F4430" s="1">
        <v>43705</v>
      </c>
      <c r="G4430" s="2">
        <v>0.5</v>
      </c>
      <c r="H4430">
        <v>-19.318899999999999</v>
      </c>
      <c r="I4430">
        <v>6.3091499999999998</v>
      </c>
    </row>
    <row r="4431" spans="1:9" hidden="1" x14ac:dyDescent="0.3">
      <c r="A4431" s="1">
        <v>43656</v>
      </c>
      <c r="B4431" s="2">
        <v>0.125</v>
      </c>
      <c r="C4431">
        <v>2.6906599999999998</v>
      </c>
      <c r="D4431">
        <v>0.14981</v>
      </c>
      <c r="F4431" s="1">
        <v>43705</v>
      </c>
      <c r="G4431" s="2">
        <v>0.51041666666666663</v>
      </c>
      <c r="H4431">
        <v>-24.285</v>
      </c>
      <c r="I4431">
        <v>7.0678200000000002</v>
      </c>
    </row>
    <row r="4432" spans="1:9" hidden="1" x14ac:dyDescent="0.3">
      <c r="A4432" s="1">
        <v>43656</v>
      </c>
      <c r="B4432" s="2">
        <v>0.13541666666666666</v>
      </c>
      <c r="C4432">
        <v>2.8123399999999998</v>
      </c>
      <c r="D4432">
        <v>0.21227799999999999</v>
      </c>
      <c r="F4432" s="1">
        <v>43705</v>
      </c>
      <c r="G4432" s="2">
        <v>0.52083333333333337</v>
      </c>
      <c r="H4432">
        <v>-20.285799999999998</v>
      </c>
      <c r="I4432">
        <v>6.1822900000000001</v>
      </c>
    </row>
    <row r="4433" spans="1:9" hidden="1" x14ac:dyDescent="0.3">
      <c r="A4433" s="1">
        <v>43656</v>
      </c>
      <c r="B4433" s="2">
        <v>0.14583333333333334</v>
      </c>
      <c r="C4433">
        <v>2.93214</v>
      </c>
      <c r="D4433">
        <v>0.13031200000000001</v>
      </c>
      <c r="F4433" s="1">
        <v>43705</v>
      </c>
      <c r="G4433" s="2">
        <v>0.53125</v>
      </c>
      <c r="H4433">
        <v>-18.567299999999999</v>
      </c>
      <c r="I4433">
        <v>6.6093299999999999</v>
      </c>
    </row>
    <row r="4434" spans="1:9" hidden="1" x14ac:dyDescent="0.3">
      <c r="A4434" s="1">
        <v>43656</v>
      </c>
      <c r="B4434" s="2">
        <v>0.15625</v>
      </c>
      <c r="C4434">
        <v>3.72261</v>
      </c>
      <c r="D4434">
        <v>0.13772999999999999</v>
      </c>
      <c r="F4434" s="1">
        <v>43705</v>
      </c>
      <c r="G4434" s="2">
        <v>0.54166666666666663</v>
      </c>
      <c r="H4434">
        <v>-15.423299999999999</v>
      </c>
      <c r="I4434">
        <v>5.1342800000000004</v>
      </c>
    </row>
    <row r="4435" spans="1:9" hidden="1" x14ac:dyDescent="0.3">
      <c r="A4435" s="1">
        <v>43656</v>
      </c>
      <c r="B4435" s="2">
        <v>0.16666666666666666</v>
      </c>
      <c r="C4435">
        <v>3.17692</v>
      </c>
      <c r="D4435" s="3">
        <v>8.6699999999999999E-2</v>
      </c>
      <c r="F4435" s="1">
        <v>43705</v>
      </c>
      <c r="G4435" s="2">
        <v>0.55208333333333337</v>
      </c>
      <c r="H4435">
        <v>-21.083200000000001</v>
      </c>
      <c r="I4435">
        <v>7.3459500000000002</v>
      </c>
    </row>
    <row r="4436" spans="1:9" hidden="1" x14ac:dyDescent="0.3">
      <c r="A4436" s="1">
        <v>43656</v>
      </c>
      <c r="B4436" s="2">
        <v>0.17708333333333334</v>
      </c>
      <c r="C4436">
        <v>2.5694300000000001</v>
      </c>
      <c r="D4436" s="3">
        <v>4.7899999999999998E-2</v>
      </c>
      <c r="F4436" s="1">
        <v>43705</v>
      </c>
      <c r="G4436" s="2">
        <v>0.5625</v>
      </c>
      <c r="H4436">
        <v>-24.487200000000001</v>
      </c>
      <c r="I4436">
        <v>7.8895999999999997</v>
      </c>
    </row>
    <row r="4437" spans="1:9" hidden="1" x14ac:dyDescent="0.3">
      <c r="A4437" s="1">
        <v>43656</v>
      </c>
      <c r="B4437" s="2">
        <v>0.1875</v>
      </c>
      <c r="C4437">
        <v>2.65171</v>
      </c>
      <c r="D4437" s="3">
        <v>5.0700000000000002E-2</v>
      </c>
      <c r="F4437" s="1">
        <v>43705</v>
      </c>
      <c r="G4437" s="2">
        <v>0.57291666666666663</v>
      </c>
      <c r="H4437">
        <v>-17.4299</v>
      </c>
      <c r="I4437">
        <v>6.3317199999999998</v>
      </c>
    </row>
    <row r="4438" spans="1:9" hidden="1" x14ac:dyDescent="0.3">
      <c r="A4438" s="1">
        <v>43656</v>
      </c>
      <c r="B4438" s="2">
        <v>0.19791666666666666</v>
      </c>
      <c r="C4438">
        <v>2.8048199999999999</v>
      </c>
      <c r="D4438" s="3">
        <v>4.7699999999999999E-2</v>
      </c>
      <c r="F4438" s="1">
        <v>43705</v>
      </c>
      <c r="G4438" s="2">
        <v>0.58333333333333337</v>
      </c>
      <c r="H4438">
        <v>-12.5345</v>
      </c>
      <c r="I4438">
        <v>4.4926199999999996</v>
      </c>
    </row>
    <row r="4439" spans="1:9" hidden="1" x14ac:dyDescent="0.3">
      <c r="A4439" s="1">
        <v>43656</v>
      </c>
      <c r="B4439" s="2">
        <v>0.20833333333333334</v>
      </c>
      <c r="C4439">
        <v>2.79928</v>
      </c>
      <c r="D4439" s="3">
        <v>2.7300000000000001E-2</v>
      </c>
      <c r="F4439" s="1">
        <v>43705</v>
      </c>
      <c r="G4439" s="2">
        <v>0.59375</v>
      </c>
      <c r="H4439">
        <v>-13.039400000000001</v>
      </c>
      <c r="I4439">
        <v>4.2934000000000001</v>
      </c>
    </row>
    <row r="4440" spans="1:9" hidden="1" x14ac:dyDescent="0.3">
      <c r="A4440" s="1">
        <v>43656</v>
      </c>
      <c r="B4440" s="2">
        <v>0.21875</v>
      </c>
      <c r="C4440">
        <v>3.2044100000000002</v>
      </c>
      <c r="D4440" s="3">
        <v>5.5300000000000002E-2</v>
      </c>
      <c r="F4440" s="1">
        <v>43705</v>
      </c>
      <c r="G4440" s="2">
        <v>0.60416666666666663</v>
      </c>
      <c r="H4440">
        <v>-18.161200000000001</v>
      </c>
      <c r="I4440">
        <v>6.4736500000000001</v>
      </c>
    </row>
    <row r="4441" spans="1:9" hidden="1" x14ac:dyDescent="0.3">
      <c r="A4441" s="1">
        <v>43656</v>
      </c>
      <c r="B4441" s="2">
        <v>0.22916666666666666</v>
      </c>
      <c r="C4441">
        <v>2.40036</v>
      </c>
      <c r="D4441" s="3">
        <v>5.3699999999999998E-2</v>
      </c>
      <c r="F4441" s="1">
        <v>43705</v>
      </c>
      <c r="G4441" s="2">
        <v>0.61458333333333337</v>
      </c>
      <c r="H4441">
        <v>-8.8058399999999999</v>
      </c>
      <c r="I4441">
        <v>3.5276000000000001</v>
      </c>
    </row>
    <row r="4442" spans="1:9" hidden="1" x14ac:dyDescent="0.3">
      <c r="A4442" s="1">
        <v>43656</v>
      </c>
      <c r="B4442" s="2">
        <v>0.23958333333333334</v>
      </c>
      <c r="C4442">
        <v>2.96265</v>
      </c>
      <c r="D4442" s="3">
        <v>8.5400000000000004E-2</v>
      </c>
      <c r="F4442" s="1">
        <v>43705</v>
      </c>
      <c r="G4442" s="2">
        <v>0.625</v>
      </c>
      <c r="H4442">
        <v>-4.3895900000000001</v>
      </c>
      <c r="I4442">
        <v>2.4863</v>
      </c>
    </row>
    <row r="4443" spans="1:9" hidden="1" x14ac:dyDescent="0.3">
      <c r="A4443" s="1">
        <v>43656</v>
      </c>
      <c r="B4443" s="2">
        <v>0.25</v>
      </c>
      <c r="C4443">
        <v>2.8906200000000002</v>
      </c>
      <c r="D4443">
        <v>0.10970000000000001</v>
      </c>
      <c r="F4443" s="1">
        <v>43705</v>
      </c>
      <c r="G4443" s="2">
        <v>0.63541666666666663</v>
      </c>
      <c r="H4443">
        <v>-13.037800000000001</v>
      </c>
      <c r="I4443">
        <v>4.4190800000000001</v>
      </c>
    </row>
    <row r="4444" spans="1:9" hidden="1" x14ac:dyDescent="0.3">
      <c r="A4444" s="1">
        <v>43656</v>
      </c>
      <c r="B4444" s="2">
        <v>0.26041666666666669</v>
      </c>
      <c r="C4444">
        <v>1.8523099999999999</v>
      </c>
      <c r="D4444">
        <v>0.12443800000000001</v>
      </c>
      <c r="F4444" s="1">
        <v>43705</v>
      </c>
      <c r="G4444" s="2">
        <v>0.64583333333333337</v>
      </c>
      <c r="H4444">
        <v>-5.0979200000000002</v>
      </c>
      <c r="I4444">
        <v>1.90937</v>
      </c>
    </row>
    <row r="4445" spans="1:9" hidden="1" x14ac:dyDescent="0.3">
      <c r="A4445" s="1">
        <v>43656</v>
      </c>
      <c r="B4445" s="2">
        <v>0.27083333333333331</v>
      </c>
      <c r="C4445">
        <v>3.0016400000000001</v>
      </c>
      <c r="D4445">
        <v>0.37887799999999999</v>
      </c>
      <c r="F4445" s="1">
        <v>43705</v>
      </c>
      <c r="G4445" s="2">
        <v>0.65625</v>
      </c>
      <c r="H4445">
        <v>-8.7020999999999997</v>
      </c>
      <c r="I4445">
        <v>3.0541399999999999</v>
      </c>
    </row>
    <row r="4446" spans="1:9" hidden="1" x14ac:dyDescent="0.3">
      <c r="A4446" s="1">
        <v>43656</v>
      </c>
      <c r="B4446" s="2">
        <v>0.28125</v>
      </c>
      <c r="C4446">
        <v>1.25868</v>
      </c>
      <c r="D4446">
        <v>0.345642</v>
      </c>
      <c r="F4446" s="1">
        <v>43705</v>
      </c>
      <c r="G4446" s="2">
        <v>0.66666666666666663</v>
      </c>
      <c r="H4446">
        <v>-7.6001300000000001</v>
      </c>
      <c r="I4446">
        <v>2.94001</v>
      </c>
    </row>
    <row r="4447" spans="1:9" hidden="1" x14ac:dyDescent="0.3">
      <c r="A4447" s="1">
        <v>43656</v>
      </c>
      <c r="B4447" s="2">
        <v>0.29166666666666669</v>
      </c>
      <c r="C4447">
        <v>0.245117</v>
      </c>
      <c r="D4447">
        <v>0.64422299999999999</v>
      </c>
      <c r="F4447" s="1">
        <v>43705</v>
      </c>
      <c r="G4447" s="2">
        <v>0.67708333333333337</v>
      </c>
      <c r="H4447">
        <v>-8.4655699999999996</v>
      </c>
      <c r="I4447">
        <v>2.73298</v>
      </c>
    </row>
    <row r="4448" spans="1:9" hidden="1" x14ac:dyDescent="0.3">
      <c r="A4448" s="1">
        <v>43656</v>
      </c>
      <c r="B4448" s="2">
        <v>0.30208333333333331</v>
      </c>
      <c r="C4448">
        <v>-0.22919800000000001</v>
      </c>
      <c r="D4448">
        <v>0.82234200000000002</v>
      </c>
      <c r="F4448" s="1">
        <v>43705</v>
      </c>
      <c r="G4448" s="2">
        <v>0.6875</v>
      </c>
      <c r="H4448">
        <v>-6.3709100000000003</v>
      </c>
      <c r="I4448">
        <v>2.4279199999999999</v>
      </c>
    </row>
    <row r="4449" spans="1:9" hidden="1" x14ac:dyDescent="0.3">
      <c r="A4449" s="1">
        <v>43656</v>
      </c>
      <c r="B4449" s="2">
        <v>0.3125</v>
      </c>
      <c r="C4449">
        <v>-1.8251599999999999</v>
      </c>
      <c r="D4449">
        <v>1.2219100000000001</v>
      </c>
      <c r="F4449" s="1">
        <v>43705</v>
      </c>
      <c r="G4449" s="2">
        <v>0.69791666666666663</v>
      </c>
      <c r="H4449">
        <v>-5.0791399999999998</v>
      </c>
      <c r="I4449">
        <v>2.06549</v>
      </c>
    </row>
    <row r="4450" spans="1:9" hidden="1" x14ac:dyDescent="0.3">
      <c r="A4450" s="1">
        <v>43656</v>
      </c>
      <c r="B4450" s="2">
        <v>0.32291666666666669</v>
      </c>
      <c r="C4450">
        <v>-1.6629799999999999</v>
      </c>
      <c r="D4450">
        <v>0.73055999999999999</v>
      </c>
      <c r="F4450" s="1">
        <v>43705</v>
      </c>
      <c r="G4450" s="2">
        <v>0.70833333333333337</v>
      </c>
      <c r="H4450">
        <v>-7.6455700000000002</v>
      </c>
      <c r="I4450">
        <v>2.9538600000000002</v>
      </c>
    </row>
    <row r="4451" spans="1:9" hidden="1" x14ac:dyDescent="0.3">
      <c r="A4451" s="1">
        <v>43656</v>
      </c>
      <c r="B4451" s="2">
        <v>0.33333333333333331</v>
      </c>
      <c r="C4451">
        <v>-1.64974</v>
      </c>
      <c r="D4451">
        <v>1.05026</v>
      </c>
      <c r="F4451" s="1">
        <v>43705</v>
      </c>
      <c r="G4451" s="2">
        <v>0.71875</v>
      </c>
      <c r="H4451">
        <v>-6.4795800000000003</v>
      </c>
      <c r="I4451">
        <v>2.9660899999999999</v>
      </c>
    </row>
    <row r="4452" spans="1:9" hidden="1" x14ac:dyDescent="0.3">
      <c r="A4452" s="1">
        <v>43656</v>
      </c>
      <c r="B4452" s="2">
        <v>0.34375</v>
      </c>
      <c r="C4452">
        <v>-2.5869399999999998</v>
      </c>
      <c r="D4452">
        <v>1.3818299999999999</v>
      </c>
      <c r="F4452" s="1">
        <v>43705</v>
      </c>
      <c r="G4452" s="2">
        <v>0.72916666666666663</v>
      </c>
      <c r="H4452">
        <v>-2.7068300000000001</v>
      </c>
      <c r="I4452">
        <v>1.7612300000000001</v>
      </c>
    </row>
    <row r="4453" spans="1:9" hidden="1" x14ac:dyDescent="0.3">
      <c r="A4453" s="1">
        <v>43656</v>
      </c>
      <c r="B4453" s="2">
        <v>0.35416666666666669</v>
      </c>
      <c r="C4453">
        <v>-2.9060199999999998</v>
      </c>
      <c r="D4453">
        <v>1.58843</v>
      </c>
      <c r="F4453" s="1">
        <v>43705</v>
      </c>
      <c r="G4453" s="2">
        <v>0.73958333333333337</v>
      </c>
      <c r="H4453">
        <v>-0.16997499999999999</v>
      </c>
      <c r="I4453">
        <v>1.21245</v>
      </c>
    </row>
    <row r="4454" spans="1:9" hidden="1" x14ac:dyDescent="0.3">
      <c r="A4454" s="1">
        <v>43656</v>
      </c>
      <c r="B4454" s="2">
        <v>0.36458333333333331</v>
      </c>
      <c r="C4454">
        <v>-3.4048400000000001</v>
      </c>
      <c r="D4454">
        <v>2.0994000000000002</v>
      </c>
      <c r="F4454" s="1">
        <v>43705</v>
      </c>
      <c r="G4454" s="2">
        <v>0.75</v>
      </c>
      <c r="H4454" s="3">
        <v>1.23</v>
      </c>
      <c r="I4454">
        <v>0.90201299999999995</v>
      </c>
    </row>
    <row r="4455" spans="1:9" hidden="1" x14ac:dyDescent="0.3">
      <c r="A4455" s="1">
        <v>43656</v>
      </c>
      <c r="B4455" s="2">
        <v>0.375</v>
      </c>
      <c r="C4455">
        <v>-3.4452500000000001</v>
      </c>
      <c r="D4455">
        <v>1.8671</v>
      </c>
      <c r="F4455" s="1">
        <v>43706</v>
      </c>
      <c r="G4455" s="2">
        <v>0.25</v>
      </c>
      <c r="H4455">
        <v>3.5200399999999998</v>
      </c>
      <c r="I4455">
        <v>0.15612500000000001</v>
      </c>
    </row>
    <row r="4456" spans="1:9" hidden="1" x14ac:dyDescent="0.3">
      <c r="A4456" s="1">
        <v>43656</v>
      </c>
      <c r="B4456" s="2">
        <v>0.38541666666666669</v>
      </c>
      <c r="C4456">
        <v>-3.28125</v>
      </c>
      <c r="D4456">
        <v>1.91564</v>
      </c>
      <c r="F4456" s="1">
        <v>43706</v>
      </c>
      <c r="G4456" s="2">
        <v>0.26041666666666669</v>
      </c>
      <c r="H4456">
        <v>3.8018200000000002</v>
      </c>
      <c r="I4456">
        <v>0.20194100000000001</v>
      </c>
    </row>
    <row r="4457" spans="1:9" hidden="1" x14ac:dyDescent="0.3">
      <c r="A4457" s="1">
        <v>43656</v>
      </c>
      <c r="B4457" s="2">
        <v>0.39583333333333331</v>
      </c>
      <c r="C4457">
        <v>-2.9348900000000002</v>
      </c>
      <c r="D4457">
        <v>1.77267</v>
      </c>
      <c r="F4457" s="1">
        <v>43706</v>
      </c>
      <c r="G4457" s="2">
        <v>0.27083333333333331</v>
      </c>
      <c r="H4457">
        <v>3.2569900000000001</v>
      </c>
      <c r="I4457">
        <v>0.20515600000000001</v>
      </c>
    </row>
    <row r="4458" spans="1:9" hidden="1" x14ac:dyDescent="0.3">
      <c r="A4458" s="1">
        <v>43656</v>
      </c>
      <c r="B4458" s="2">
        <v>0.40625</v>
      </c>
      <c r="C4458">
        <v>-3.0176599999999998</v>
      </c>
      <c r="D4458">
        <v>1.56142</v>
      </c>
      <c r="F4458" s="1">
        <v>43706</v>
      </c>
      <c r="G4458" s="2">
        <v>0.28125</v>
      </c>
      <c r="H4458">
        <v>3.60398</v>
      </c>
      <c r="I4458">
        <v>0.28779700000000003</v>
      </c>
    </row>
    <row r="4459" spans="1:9" x14ac:dyDescent="0.3">
      <c r="A4459" s="1">
        <v>43656</v>
      </c>
      <c r="B4459" s="2">
        <v>0.41666666666666669</v>
      </c>
      <c r="C4459">
        <v>-2.7687900000000001</v>
      </c>
      <c r="D4459">
        <v>1.9598599999999999</v>
      </c>
      <c r="F4459" s="1">
        <v>43706</v>
      </c>
      <c r="G4459" s="2">
        <v>0.29166666666666669</v>
      </c>
      <c r="H4459">
        <v>2.9666700000000001</v>
      </c>
      <c r="I4459">
        <v>0.23952100000000001</v>
      </c>
    </row>
    <row r="4460" spans="1:9" x14ac:dyDescent="0.3">
      <c r="A4460" s="1">
        <v>43656</v>
      </c>
      <c r="B4460" s="2">
        <v>0.42708333333333331</v>
      </c>
      <c r="C4460">
        <v>-3.3578000000000001</v>
      </c>
      <c r="D4460">
        <v>1.8432200000000001</v>
      </c>
      <c r="F4460" s="1">
        <v>43706</v>
      </c>
      <c r="G4460" s="2">
        <v>0.30208333333333331</v>
      </c>
      <c r="H4460">
        <v>2.7519</v>
      </c>
      <c r="I4460">
        <v>0.35519699999999998</v>
      </c>
    </row>
    <row r="4461" spans="1:9" x14ac:dyDescent="0.3">
      <c r="A4461" s="1">
        <v>43656</v>
      </c>
      <c r="B4461" s="2">
        <v>0.4375</v>
      </c>
      <c r="C4461">
        <v>-2.9936500000000001</v>
      </c>
      <c r="D4461">
        <v>2.2405900000000001</v>
      </c>
      <c r="F4461" s="1">
        <v>43706</v>
      </c>
      <c r="G4461" s="2">
        <v>0.3125</v>
      </c>
      <c r="H4461">
        <v>2.09823</v>
      </c>
      <c r="I4461">
        <v>0.49238399999999999</v>
      </c>
    </row>
    <row r="4462" spans="1:9" x14ac:dyDescent="0.3">
      <c r="A4462" s="1">
        <v>43656</v>
      </c>
      <c r="B4462" s="2">
        <v>0.44791666666666669</v>
      </c>
      <c r="C4462">
        <v>-3.4814500000000002</v>
      </c>
      <c r="D4462">
        <v>2.4528599999999998</v>
      </c>
      <c r="F4462" s="1">
        <v>43706</v>
      </c>
      <c r="G4462" s="2">
        <v>0.32291666666666669</v>
      </c>
      <c r="H4462">
        <v>0.39067000000000002</v>
      </c>
      <c r="I4462">
        <v>0.73750599999999999</v>
      </c>
    </row>
    <row r="4463" spans="1:9" x14ac:dyDescent="0.3">
      <c r="A4463" s="1">
        <v>43656</v>
      </c>
      <c r="B4463" s="2">
        <v>0.45833333333333331</v>
      </c>
      <c r="C4463">
        <v>-3.10432</v>
      </c>
      <c r="D4463">
        <v>1.5515000000000001</v>
      </c>
      <c r="F4463" s="1">
        <v>43706</v>
      </c>
      <c r="G4463" s="2">
        <v>0.33333333333333331</v>
      </c>
      <c r="H4463">
        <v>-0.863923</v>
      </c>
      <c r="I4463">
        <v>0.63572600000000001</v>
      </c>
    </row>
    <row r="4464" spans="1:9" x14ac:dyDescent="0.3">
      <c r="A4464" s="1">
        <v>43656</v>
      </c>
      <c r="B4464" s="2">
        <v>0.46875</v>
      </c>
      <c r="C4464">
        <v>-3.8490500000000001</v>
      </c>
      <c r="D4464">
        <v>2.51803</v>
      </c>
      <c r="F4464" s="1">
        <v>43706</v>
      </c>
      <c r="G4464" s="2">
        <v>0.34375</v>
      </c>
      <c r="H4464">
        <v>-3.7646199999999999</v>
      </c>
      <c r="I4464">
        <v>1.1379999999999999</v>
      </c>
    </row>
    <row r="4465" spans="1:9" x14ac:dyDescent="0.3">
      <c r="A4465" s="1">
        <v>43656</v>
      </c>
      <c r="B4465" s="2">
        <v>0.47916666666666669</v>
      </c>
      <c r="C4465">
        <v>-3.4012600000000002</v>
      </c>
      <c r="D4465">
        <v>2.3250199999999999</v>
      </c>
      <c r="F4465" s="1">
        <v>43706</v>
      </c>
      <c r="G4465" s="2">
        <v>0.35416666666666669</v>
      </c>
      <c r="H4465">
        <v>-4.3495900000000001</v>
      </c>
      <c r="I4465">
        <v>1.07406</v>
      </c>
    </row>
    <row r="4466" spans="1:9" x14ac:dyDescent="0.3">
      <c r="A4466" s="1">
        <v>43656</v>
      </c>
      <c r="B4466" s="2">
        <v>0.48958333333333331</v>
      </c>
      <c r="C4466">
        <v>-3.8571399999999998</v>
      </c>
      <c r="D4466">
        <v>2.8222200000000002</v>
      </c>
      <c r="F4466" s="1">
        <v>43706</v>
      </c>
      <c r="G4466" s="2">
        <v>0.36458333333333331</v>
      </c>
      <c r="H4466">
        <v>-10.1929</v>
      </c>
      <c r="I4466">
        <v>1.70824</v>
      </c>
    </row>
    <row r="4467" spans="1:9" x14ac:dyDescent="0.3">
      <c r="A4467" s="1">
        <v>43656</v>
      </c>
      <c r="B4467" s="2">
        <v>0.5</v>
      </c>
      <c r="C4467">
        <v>-3.2822200000000001</v>
      </c>
      <c r="D4467">
        <v>2.0687500000000001</v>
      </c>
      <c r="F4467" s="1">
        <v>43706</v>
      </c>
      <c r="G4467" s="2">
        <v>0.375</v>
      </c>
      <c r="H4467">
        <v>-14.9299</v>
      </c>
      <c r="I4467">
        <v>2.8525200000000002</v>
      </c>
    </row>
    <row r="4468" spans="1:9" x14ac:dyDescent="0.3">
      <c r="A4468" s="1">
        <v>43656</v>
      </c>
      <c r="B4468" s="2">
        <v>0.51041666666666663</v>
      </c>
      <c r="C4468">
        <v>-3.1429100000000001</v>
      </c>
      <c r="D4468">
        <v>2.28789</v>
      </c>
      <c r="F4468" s="1">
        <v>43706</v>
      </c>
      <c r="G4468" s="2">
        <v>0.38541666666666669</v>
      </c>
      <c r="H4468">
        <v>-20.077300000000001</v>
      </c>
      <c r="I4468">
        <v>3.7294</v>
      </c>
    </row>
    <row r="4469" spans="1:9" x14ac:dyDescent="0.3">
      <c r="A4469" s="1">
        <v>43656</v>
      </c>
      <c r="B4469" s="2">
        <v>0.52083333333333337</v>
      </c>
      <c r="C4469">
        <v>-3.2166199999999998</v>
      </c>
      <c r="D4469">
        <v>1.33023</v>
      </c>
      <c r="F4469" s="1">
        <v>43706</v>
      </c>
      <c r="G4469" s="2">
        <v>0.39583333333333331</v>
      </c>
      <c r="H4469">
        <v>-27.1053</v>
      </c>
      <c r="I4469">
        <v>5.7564599999999997</v>
      </c>
    </row>
    <row r="4470" spans="1:9" x14ac:dyDescent="0.3">
      <c r="A4470" s="1">
        <v>43656</v>
      </c>
      <c r="B4470" s="2">
        <v>0.53125</v>
      </c>
      <c r="C4470">
        <v>-3.5899800000000002</v>
      </c>
      <c r="D4470">
        <v>2.1427800000000001</v>
      </c>
      <c r="F4470" s="1">
        <v>43706</v>
      </c>
      <c r="G4470" s="2">
        <v>0.40625</v>
      </c>
      <c r="H4470">
        <v>-19.68</v>
      </c>
      <c r="I4470">
        <v>5.1877300000000002</v>
      </c>
    </row>
    <row r="4471" spans="1:9" x14ac:dyDescent="0.3">
      <c r="A4471" s="1">
        <v>43656</v>
      </c>
      <c r="B4471" s="2">
        <v>0.54166666666666663</v>
      </c>
      <c r="C4471">
        <v>-2.2277499999999999</v>
      </c>
      <c r="D4471">
        <v>1.82203</v>
      </c>
      <c r="F4471" s="1">
        <v>43706</v>
      </c>
      <c r="G4471" s="2">
        <v>0.41666666666666669</v>
      </c>
      <c r="H4471">
        <v>-22.470800000000001</v>
      </c>
      <c r="I4471">
        <v>5.8628799999999996</v>
      </c>
    </row>
    <row r="4472" spans="1:9" x14ac:dyDescent="0.3">
      <c r="A4472" s="1">
        <v>43656</v>
      </c>
      <c r="B4472" s="2">
        <v>0.55208333333333337</v>
      </c>
      <c r="C4472">
        <v>-2.78071</v>
      </c>
      <c r="D4472">
        <v>2.0982500000000002</v>
      </c>
      <c r="F4472" s="1">
        <v>43706</v>
      </c>
      <c r="G4472" s="2">
        <v>0.42708333333333331</v>
      </c>
      <c r="H4472">
        <v>-20.336600000000001</v>
      </c>
      <c r="I4472">
        <v>5.9608999999999996</v>
      </c>
    </row>
    <row r="4473" spans="1:9" x14ac:dyDescent="0.3">
      <c r="A4473" s="1">
        <v>43656</v>
      </c>
      <c r="B4473" s="2">
        <v>0.5625</v>
      </c>
      <c r="C4473">
        <v>-4.11782</v>
      </c>
      <c r="D4473">
        <v>2.3263199999999999</v>
      </c>
      <c r="F4473" s="1">
        <v>43706</v>
      </c>
      <c r="G4473" s="2">
        <v>0.4375</v>
      </c>
      <c r="H4473">
        <v>-24.215599999999998</v>
      </c>
      <c r="I4473">
        <v>7.0519299999999996</v>
      </c>
    </row>
    <row r="4474" spans="1:9" x14ac:dyDescent="0.3">
      <c r="A4474" s="1">
        <v>43656</v>
      </c>
      <c r="B4474" s="2">
        <v>0.57291666666666663</v>
      </c>
      <c r="C4474">
        <v>-4.0698999999999996</v>
      </c>
      <c r="D4474">
        <v>2.5382799999999999</v>
      </c>
      <c r="F4474" s="1">
        <v>43706</v>
      </c>
      <c r="G4474" s="2">
        <v>0.44791666666666669</v>
      </c>
      <c r="H4474">
        <v>-16.412700000000001</v>
      </c>
      <c r="I4474">
        <v>5.2287999999999997</v>
      </c>
    </row>
    <row r="4475" spans="1:9" x14ac:dyDescent="0.3">
      <c r="A4475" s="1">
        <v>43656</v>
      </c>
      <c r="B4475" s="2">
        <v>0.58333333333333337</v>
      </c>
      <c r="C4475">
        <v>-3.4887899999999998</v>
      </c>
      <c r="D4475">
        <v>2.4298000000000002</v>
      </c>
      <c r="F4475" s="1">
        <v>43706</v>
      </c>
      <c r="G4475" s="2">
        <v>0.45833333333333331</v>
      </c>
      <c r="H4475">
        <v>-18.027000000000001</v>
      </c>
      <c r="I4475">
        <v>6.1548400000000001</v>
      </c>
    </row>
    <row r="4476" spans="1:9" x14ac:dyDescent="0.3">
      <c r="A4476" s="1">
        <v>43656</v>
      </c>
      <c r="B4476" s="2">
        <v>0.59375</v>
      </c>
      <c r="C4476">
        <v>-2.609</v>
      </c>
      <c r="D4476">
        <v>2.4977299999999998</v>
      </c>
      <c r="F4476" s="1">
        <v>43706</v>
      </c>
      <c r="G4476" s="2">
        <v>0.46875</v>
      </c>
      <c r="H4476">
        <v>-21.286000000000001</v>
      </c>
      <c r="I4476">
        <v>6.9465700000000004</v>
      </c>
    </row>
    <row r="4477" spans="1:9" x14ac:dyDescent="0.3">
      <c r="A4477" s="1">
        <v>43656</v>
      </c>
      <c r="B4477" s="2">
        <v>0.60416666666666663</v>
      </c>
      <c r="C4477">
        <v>-2.5053999999999998</v>
      </c>
      <c r="D4477">
        <v>1.7652099999999999</v>
      </c>
      <c r="F4477" s="1">
        <v>43706</v>
      </c>
      <c r="G4477" s="2">
        <v>0.47916666666666669</v>
      </c>
      <c r="H4477">
        <v>-22.622599999999998</v>
      </c>
      <c r="I4477">
        <v>7.4891399999999999</v>
      </c>
    </row>
    <row r="4478" spans="1:9" x14ac:dyDescent="0.3">
      <c r="A4478" s="1">
        <v>43656</v>
      </c>
      <c r="B4478" s="2">
        <v>0.61458333333333337</v>
      </c>
      <c r="C4478">
        <v>-2.76959</v>
      </c>
      <c r="D4478">
        <v>1.71343</v>
      </c>
      <c r="F4478" s="1">
        <v>43706</v>
      </c>
      <c r="G4478" s="2">
        <v>0.48958333333333331</v>
      </c>
      <c r="H4478">
        <v>-17.983899999999998</v>
      </c>
      <c r="I4478">
        <v>6.1115399999999998</v>
      </c>
    </row>
    <row r="4479" spans="1:9" x14ac:dyDescent="0.3">
      <c r="A4479" s="1">
        <v>43656</v>
      </c>
      <c r="B4479" s="2">
        <v>0.625</v>
      </c>
      <c r="C4479">
        <v>-1.97851</v>
      </c>
      <c r="D4479">
        <v>1.5185200000000001</v>
      </c>
      <c r="F4479" s="1">
        <v>43706</v>
      </c>
      <c r="G4479" s="2">
        <v>0.5</v>
      </c>
      <c r="H4479">
        <v>-19.6311</v>
      </c>
      <c r="I4479">
        <v>6.5580499999999997</v>
      </c>
    </row>
    <row r="4480" spans="1:9" hidden="1" x14ac:dyDescent="0.3">
      <c r="A4480" s="1">
        <v>43656</v>
      </c>
      <c r="B4480" s="2">
        <v>0.63541666666666663</v>
      </c>
      <c r="C4480">
        <v>-2.24274</v>
      </c>
      <c r="D4480">
        <v>1.42781</v>
      </c>
      <c r="F4480" s="1">
        <v>43706</v>
      </c>
      <c r="G4480" s="2">
        <v>0.51041666666666663</v>
      </c>
      <c r="H4480">
        <v>-15.9095</v>
      </c>
      <c r="I4480">
        <v>5.8285999999999998</v>
      </c>
    </row>
    <row r="4481" spans="1:9" hidden="1" x14ac:dyDescent="0.3">
      <c r="A4481" s="1">
        <v>43656</v>
      </c>
      <c r="B4481" s="2">
        <v>0.64583333333333337</v>
      </c>
      <c r="C4481">
        <v>-1.7855799999999999</v>
      </c>
      <c r="D4481">
        <v>1.4341900000000001</v>
      </c>
      <c r="F4481" s="1">
        <v>43706</v>
      </c>
      <c r="G4481" s="2">
        <v>0.52083333333333337</v>
      </c>
      <c r="H4481">
        <v>-14.134600000000001</v>
      </c>
      <c r="I4481">
        <v>5.0739799999999997</v>
      </c>
    </row>
    <row r="4482" spans="1:9" hidden="1" x14ac:dyDescent="0.3">
      <c r="A4482" s="1">
        <v>43656</v>
      </c>
      <c r="B4482" s="2">
        <v>0.65625</v>
      </c>
      <c r="C4482">
        <v>-1.2380500000000001</v>
      </c>
      <c r="D4482">
        <v>1.22925</v>
      </c>
      <c r="F4482" s="1">
        <v>43706</v>
      </c>
      <c r="G4482" s="2">
        <v>0.53125</v>
      </c>
      <c r="H4482">
        <v>-20.741299999999999</v>
      </c>
      <c r="I4482">
        <v>7.3651299999999997</v>
      </c>
    </row>
    <row r="4483" spans="1:9" hidden="1" x14ac:dyDescent="0.3">
      <c r="A4483" s="1">
        <v>43656</v>
      </c>
      <c r="B4483" s="2">
        <v>0.66666666666666663</v>
      </c>
      <c r="C4483">
        <v>-0.60505799999999998</v>
      </c>
      <c r="D4483">
        <v>1.0625800000000001</v>
      </c>
      <c r="F4483" s="1">
        <v>43706</v>
      </c>
      <c r="G4483" s="2">
        <v>0.54166666666666663</v>
      </c>
      <c r="H4483">
        <v>-26.0367</v>
      </c>
      <c r="I4483">
        <v>8.6491399999999992</v>
      </c>
    </row>
    <row r="4484" spans="1:9" hidden="1" x14ac:dyDescent="0.3">
      <c r="A4484" s="1">
        <v>43656</v>
      </c>
      <c r="B4484" s="2">
        <v>0.67708333333333337</v>
      </c>
      <c r="C4484">
        <v>-0.642038</v>
      </c>
      <c r="D4484">
        <v>1.5209999999999999</v>
      </c>
      <c r="F4484" s="1">
        <v>43706</v>
      </c>
      <c r="G4484" s="2">
        <v>0.55208333333333337</v>
      </c>
      <c r="H4484">
        <v>-20.500699999999998</v>
      </c>
      <c r="I4484">
        <v>7.0717499999999998</v>
      </c>
    </row>
    <row r="4485" spans="1:9" hidden="1" x14ac:dyDescent="0.3">
      <c r="A4485" s="1">
        <v>43656</v>
      </c>
      <c r="B4485" s="2">
        <v>0.6875</v>
      </c>
      <c r="C4485">
        <v>-1.77471</v>
      </c>
      <c r="D4485">
        <v>1.6280399999999999</v>
      </c>
      <c r="F4485" s="1">
        <v>43706</v>
      </c>
      <c r="G4485" s="2">
        <v>0.5625</v>
      </c>
      <c r="H4485">
        <v>-17.729099999999999</v>
      </c>
      <c r="I4485">
        <v>6.5317800000000004</v>
      </c>
    </row>
    <row r="4486" spans="1:9" hidden="1" x14ac:dyDescent="0.3">
      <c r="A4486" s="1">
        <v>43656</v>
      </c>
      <c r="B4486" s="2">
        <v>0.69791666666666663</v>
      </c>
      <c r="C4486">
        <v>-0.41555500000000001</v>
      </c>
      <c r="D4486">
        <v>1.10172</v>
      </c>
      <c r="F4486" s="1">
        <v>43706</v>
      </c>
      <c r="G4486" s="2">
        <v>0.57291666666666663</v>
      </c>
      <c r="H4486">
        <v>-11.923</v>
      </c>
      <c r="I4486">
        <v>4.2859299999999996</v>
      </c>
    </row>
    <row r="4487" spans="1:9" hidden="1" x14ac:dyDescent="0.3">
      <c r="A4487" s="1">
        <v>43656</v>
      </c>
      <c r="B4487" s="2">
        <v>0.70833333333333337</v>
      </c>
      <c r="C4487">
        <v>-0.93871199999999999</v>
      </c>
      <c r="D4487">
        <v>1.25468</v>
      </c>
      <c r="F4487" s="1">
        <v>43706</v>
      </c>
      <c r="G4487" s="2">
        <v>0.58333333333333337</v>
      </c>
      <c r="H4487">
        <v>-16.622900000000001</v>
      </c>
      <c r="I4487">
        <v>5.4904099999999998</v>
      </c>
    </row>
    <row r="4488" spans="1:9" hidden="1" x14ac:dyDescent="0.3">
      <c r="A4488" s="1">
        <v>43656</v>
      </c>
      <c r="B4488" s="2">
        <v>0.71875</v>
      </c>
      <c r="C4488">
        <v>-0.115703</v>
      </c>
      <c r="D4488">
        <v>0.75158100000000005</v>
      </c>
      <c r="F4488" s="1">
        <v>43706</v>
      </c>
      <c r="G4488" s="2">
        <v>0.59375</v>
      </c>
      <c r="H4488">
        <v>-9.2805800000000005</v>
      </c>
      <c r="I4488">
        <v>3.0820599999999998</v>
      </c>
    </row>
    <row r="4489" spans="1:9" hidden="1" x14ac:dyDescent="0.3">
      <c r="A4489" s="1">
        <v>43656</v>
      </c>
      <c r="B4489" s="2">
        <v>0.72916666666666663</v>
      </c>
      <c r="C4489">
        <v>-1.0153300000000001</v>
      </c>
      <c r="D4489">
        <v>1.1623000000000001</v>
      </c>
      <c r="F4489" s="1">
        <v>43706</v>
      </c>
      <c r="G4489" s="2">
        <v>0.60416666666666663</v>
      </c>
      <c r="H4489">
        <v>-13.810600000000001</v>
      </c>
      <c r="I4489">
        <v>3.7559800000000001</v>
      </c>
    </row>
    <row r="4490" spans="1:9" hidden="1" x14ac:dyDescent="0.3">
      <c r="A4490" s="1">
        <v>43656</v>
      </c>
      <c r="B4490" s="2">
        <v>0.73958333333333337</v>
      </c>
      <c r="C4490">
        <v>0.63571900000000003</v>
      </c>
      <c r="D4490">
        <v>0.44522699999999998</v>
      </c>
      <c r="F4490" s="1">
        <v>43706</v>
      </c>
      <c r="G4490" s="2">
        <v>0.61458333333333337</v>
      </c>
      <c r="H4490">
        <v>-10.723800000000001</v>
      </c>
      <c r="I4490">
        <v>3.2299799999999999</v>
      </c>
    </row>
    <row r="4491" spans="1:9" hidden="1" x14ac:dyDescent="0.3">
      <c r="A4491" s="1">
        <v>43656</v>
      </c>
      <c r="B4491" s="2">
        <v>0.75</v>
      </c>
      <c r="C4491">
        <v>0.79235900000000004</v>
      </c>
      <c r="D4491">
        <v>0.44000899999999998</v>
      </c>
      <c r="F4491" s="1">
        <v>43706</v>
      </c>
      <c r="G4491" s="2">
        <v>0.625</v>
      </c>
      <c r="H4491">
        <v>-13.747400000000001</v>
      </c>
      <c r="I4491">
        <v>4.0832699999999997</v>
      </c>
    </row>
    <row r="4492" spans="1:9" hidden="1" x14ac:dyDescent="0.3">
      <c r="A4492" s="1">
        <v>43656</v>
      </c>
      <c r="B4492" s="2">
        <v>0.76041666666666663</v>
      </c>
      <c r="C4492">
        <v>1.7279599999999999</v>
      </c>
      <c r="D4492" s="3">
        <v>1.6299999999999999E-2</v>
      </c>
      <c r="F4492" s="1">
        <v>43706</v>
      </c>
      <c r="G4492" s="2">
        <v>0.63541666666666663</v>
      </c>
      <c r="H4492">
        <v>-8.8585499999999993</v>
      </c>
      <c r="I4492">
        <v>2.8650500000000001</v>
      </c>
    </row>
    <row r="4493" spans="1:9" hidden="1" x14ac:dyDescent="0.3">
      <c r="A4493" s="1">
        <v>43656</v>
      </c>
      <c r="B4493" s="2">
        <v>0.77083333333333337</v>
      </c>
      <c r="C4493">
        <v>1.74013</v>
      </c>
      <c r="D4493">
        <v>0.259548</v>
      </c>
      <c r="F4493" s="1">
        <v>43706</v>
      </c>
      <c r="G4493" s="2">
        <v>0.64583333333333337</v>
      </c>
      <c r="H4493">
        <v>-10.828099999999999</v>
      </c>
      <c r="I4493">
        <v>3.1409600000000002</v>
      </c>
    </row>
    <row r="4494" spans="1:9" hidden="1" x14ac:dyDescent="0.3">
      <c r="A4494" s="1">
        <v>43656</v>
      </c>
      <c r="B4494" s="2">
        <v>0.78125</v>
      </c>
      <c r="C4494">
        <v>2.7188500000000002</v>
      </c>
      <c r="D4494">
        <v>0.26872200000000002</v>
      </c>
      <c r="F4494" s="1">
        <v>43706</v>
      </c>
      <c r="G4494" s="2">
        <v>0.65625</v>
      </c>
      <c r="H4494">
        <v>-5.9735199999999997</v>
      </c>
      <c r="I4494">
        <v>2.07003</v>
      </c>
    </row>
    <row r="4495" spans="1:9" hidden="1" x14ac:dyDescent="0.3">
      <c r="A4495" s="1">
        <v>43656</v>
      </c>
      <c r="B4495" s="2">
        <v>0.79166666666666663</v>
      </c>
      <c r="C4495">
        <v>3.0811600000000001</v>
      </c>
      <c r="D4495">
        <v>0.18787300000000001</v>
      </c>
      <c r="F4495" s="1">
        <v>43706</v>
      </c>
      <c r="G4495" s="2">
        <v>0.66666666666666663</v>
      </c>
      <c r="H4495">
        <v>-3.97845</v>
      </c>
      <c r="I4495">
        <v>1.53088</v>
      </c>
    </row>
    <row r="4496" spans="1:9" hidden="1" x14ac:dyDescent="0.3">
      <c r="A4496" s="1">
        <v>43656</v>
      </c>
      <c r="B4496" s="2">
        <v>0.80208333333333337</v>
      </c>
      <c r="C4496">
        <v>4.2267000000000001</v>
      </c>
      <c r="D4496">
        <v>0.28334199999999998</v>
      </c>
      <c r="F4496" s="1">
        <v>43706</v>
      </c>
      <c r="G4496" s="2">
        <v>0.67708333333333337</v>
      </c>
      <c r="H4496">
        <v>-0.43027700000000002</v>
      </c>
      <c r="I4496">
        <v>1.4458200000000001</v>
      </c>
    </row>
    <row r="4497" spans="1:9" hidden="1" x14ac:dyDescent="0.3">
      <c r="A4497" s="1">
        <v>43656</v>
      </c>
      <c r="B4497" s="2">
        <v>0.8125</v>
      </c>
      <c r="C4497">
        <v>6.8076699999999999</v>
      </c>
      <c r="D4497">
        <v>2.7352799999999999</v>
      </c>
      <c r="F4497" s="1">
        <v>43706</v>
      </c>
      <c r="G4497" s="2">
        <v>0.6875</v>
      </c>
      <c r="H4497">
        <v>0.941967</v>
      </c>
      <c r="I4497">
        <v>1.63551</v>
      </c>
    </row>
    <row r="4498" spans="1:9" hidden="1" x14ac:dyDescent="0.3">
      <c r="A4498" s="1">
        <v>43656</v>
      </c>
      <c r="B4498" s="2">
        <v>0.82291666666666663</v>
      </c>
      <c r="C4498">
        <v>3.0093800000000002</v>
      </c>
      <c r="D4498">
        <v>-0.46274999999999999</v>
      </c>
      <c r="F4498" s="1">
        <v>43706</v>
      </c>
      <c r="G4498" s="2">
        <v>0.69791666666666663</v>
      </c>
      <c r="H4498">
        <v>2.8876499999999998</v>
      </c>
      <c r="I4498">
        <v>1.5487</v>
      </c>
    </row>
    <row r="4499" spans="1:9" hidden="1" x14ac:dyDescent="0.3">
      <c r="A4499" s="1">
        <v>43656</v>
      </c>
      <c r="B4499" s="2">
        <v>0.83333333333333337</v>
      </c>
      <c r="C4499">
        <v>3.0462899999999999</v>
      </c>
      <c r="D4499">
        <v>1.1826700000000001</v>
      </c>
      <c r="F4499" s="1">
        <v>43706</v>
      </c>
      <c r="G4499" s="2">
        <v>0.73958333333333337</v>
      </c>
      <c r="H4499">
        <v>-4.0259200000000002</v>
      </c>
      <c r="I4499">
        <v>-1.2716E-2</v>
      </c>
    </row>
    <row r="4500" spans="1:9" hidden="1" x14ac:dyDescent="0.3">
      <c r="A4500" s="1">
        <v>43656</v>
      </c>
      <c r="B4500" s="2">
        <v>0.84375</v>
      </c>
      <c r="C4500">
        <v>2.26946</v>
      </c>
      <c r="D4500">
        <v>0.37103599999999998</v>
      </c>
      <c r="F4500" s="1">
        <v>43706</v>
      </c>
      <c r="G4500" s="2">
        <v>0.75</v>
      </c>
      <c r="H4500">
        <v>1.04036</v>
      </c>
      <c r="I4500">
        <v>4.6677900000000001E-2</v>
      </c>
    </row>
    <row r="4501" spans="1:9" hidden="1" x14ac:dyDescent="0.3">
      <c r="A4501" s="1">
        <v>43656</v>
      </c>
      <c r="B4501" s="2">
        <v>0.85416666666666663</v>
      </c>
      <c r="C4501">
        <v>2.3811399999999998</v>
      </c>
      <c r="D4501">
        <v>0.36503799999999997</v>
      </c>
      <c r="F4501" s="1">
        <v>43707</v>
      </c>
      <c r="G4501" s="2">
        <v>0.27083333333333331</v>
      </c>
      <c r="H4501">
        <v>7.7014300000000002</v>
      </c>
      <c r="I4501">
        <v>0.53090800000000005</v>
      </c>
    </row>
    <row r="4502" spans="1:9" hidden="1" x14ac:dyDescent="0.3">
      <c r="A4502" s="1">
        <v>43656</v>
      </c>
      <c r="B4502" s="2">
        <v>0.86458333333333337</v>
      </c>
      <c r="C4502">
        <v>2.2623199999999999</v>
      </c>
      <c r="D4502">
        <v>0.16187599999999999</v>
      </c>
      <c r="F4502" s="1">
        <v>43707</v>
      </c>
      <c r="G4502" s="2">
        <v>0.28125</v>
      </c>
      <c r="H4502">
        <v>4.8791599999999997</v>
      </c>
      <c r="I4502">
        <v>0.57483300000000004</v>
      </c>
    </row>
    <row r="4503" spans="1:9" hidden="1" x14ac:dyDescent="0.3">
      <c r="A4503" s="1">
        <v>43656</v>
      </c>
      <c r="B4503" s="2">
        <v>0.875</v>
      </c>
      <c r="C4503">
        <v>2.3316599999999998</v>
      </c>
      <c r="D4503">
        <v>0.19567499999999999</v>
      </c>
      <c r="F4503" s="1">
        <v>43707</v>
      </c>
      <c r="G4503" s="2">
        <v>0.29166666666666669</v>
      </c>
      <c r="H4503">
        <v>3.3324600000000002</v>
      </c>
      <c r="I4503">
        <v>0.527258</v>
      </c>
    </row>
    <row r="4504" spans="1:9" hidden="1" x14ac:dyDescent="0.3">
      <c r="A4504" s="1">
        <v>43656</v>
      </c>
      <c r="B4504" s="2">
        <v>0.88541666666666663</v>
      </c>
      <c r="C4504">
        <v>2.12229</v>
      </c>
      <c r="D4504" s="3">
        <v>-3.5700000000000003E-2</v>
      </c>
      <c r="F4504" s="1">
        <v>43707</v>
      </c>
      <c r="G4504" s="2">
        <v>0.30208333333333331</v>
      </c>
      <c r="H4504">
        <v>3.1867000000000001</v>
      </c>
      <c r="I4504">
        <v>0.72451500000000002</v>
      </c>
    </row>
    <row r="4505" spans="1:9" hidden="1" x14ac:dyDescent="0.3">
      <c r="A4505" s="1">
        <v>43656</v>
      </c>
      <c r="B4505" s="2">
        <v>0.89583333333333337</v>
      </c>
      <c r="C4505">
        <v>2.2521800000000001</v>
      </c>
      <c r="D4505">
        <v>0.11848</v>
      </c>
      <c r="F4505" s="1">
        <v>43707</v>
      </c>
      <c r="G4505" s="2">
        <v>0.3125</v>
      </c>
      <c r="H4505">
        <v>2.3452099999999998</v>
      </c>
      <c r="I4505">
        <v>0.77294200000000002</v>
      </c>
    </row>
    <row r="4506" spans="1:9" hidden="1" x14ac:dyDescent="0.3">
      <c r="A4506" s="1">
        <v>43656</v>
      </c>
      <c r="B4506" s="2">
        <v>0.90625</v>
      </c>
      <c r="C4506">
        <v>3.13137</v>
      </c>
      <c r="D4506">
        <v>0.11264299999999999</v>
      </c>
      <c r="F4506" s="1">
        <v>43707</v>
      </c>
      <c r="G4506" s="2">
        <v>0.32291666666666669</v>
      </c>
      <c r="H4506">
        <v>-2.4986899999999999</v>
      </c>
      <c r="I4506">
        <v>2.2494000000000001</v>
      </c>
    </row>
    <row r="4507" spans="1:9" hidden="1" x14ac:dyDescent="0.3">
      <c r="A4507" s="1">
        <v>43656</v>
      </c>
      <c r="B4507" s="2">
        <v>0.91666666666666663</v>
      </c>
      <c r="C4507">
        <v>2.54575</v>
      </c>
      <c r="D4507" s="3">
        <v>8.1600000000000006E-2</v>
      </c>
      <c r="F4507" s="1">
        <v>43707</v>
      </c>
      <c r="G4507" s="2">
        <v>0.33333333333333331</v>
      </c>
      <c r="H4507">
        <v>-2.4701499999999998</v>
      </c>
      <c r="I4507">
        <v>1.92665</v>
      </c>
    </row>
    <row r="4508" spans="1:9" hidden="1" x14ac:dyDescent="0.3">
      <c r="A4508" s="1">
        <v>43656</v>
      </c>
      <c r="B4508" s="2">
        <v>0.92708333333333337</v>
      </c>
      <c r="C4508">
        <v>3.2652000000000001</v>
      </c>
      <c r="D4508">
        <v>0.270621</v>
      </c>
      <c r="F4508" s="1">
        <v>43707</v>
      </c>
      <c r="G4508" s="2">
        <v>0.34375</v>
      </c>
      <c r="H4508">
        <v>-7.1932900000000002</v>
      </c>
      <c r="I4508">
        <v>3.2227299999999999</v>
      </c>
    </row>
    <row r="4509" spans="1:9" hidden="1" x14ac:dyDescent="0.3">
      <c r="A4509" s="1">
        <v>43656</v>
      </c>
      <c r="B4509" s="2">
        <v>0.9375</v>
      </c>
      <c r="C4509">
        <v>5.2854400000000004</v>
      </c>
      <c r="D4509">
        <v>0.26143</v>
      </c>
      <c r="F4509" s="1">
        <v>43707</v>
      </c>
      <c r="G4509" s="2">
        <v>0.35416666666666669</v>
      </c>
      <c r="H4509">
        <v>-9.2987199999999994</v>
      </c>
      <c r="I4509">
        <v>4.9039700000000002</v>
      </c>
    </row>
    <row r="4510" spans="1:9" hidden="1" x14ac:dyDescent="0.3">
      <c r="A4510" s="1">
        <v>43656</v>
      </c>
      <c r="B4510" s="2">
        <v>0.94791666666666663</v>
      </c>
      <c r="C4510">
        <v>4.9192299999999998</v>
      </c>
      <c r="D4510">
        <v>0.188246</v>
      </c>
      <c r="F4510" s="1">
        <v>43707</v>
      </c>
      <c r="G4510" s="2">
        <v>0.36458333333333331</v>
      </c>
      <c r="H4510">
        <v>-12.3286</v>
      </c>
      <c r="I4510">
        <v>5.5287699999999997</v>
      </c>
    </row>
    <row r="4511" spans="1:9" hidden="1" x14ac:dyDescent="0.3">
      <c r="A4511" s="1">
        <v>43656</v>
      </c>
      <c r="B4511" s="2">
        <v>0.95833333333333337</v>
      </c>
      <c r="C4511">
        <v>6.2651700000000003</v>
      </c>
      <c r="D4511" s="3">
        <v>-5.1999999999999998E-2</v>
      </c>
      <c r="F4511" s="1">
        <v>43707</v>
      </c>
      <c r="G4511" s="2">
        <v>0.375</v>
      </c>
      <c r="H4511">
        <v>-9.5409400000000009</v>
      </c>
      <c r="I4511">
        <v>4.7771600000000003</v>
      </c>
    </row>
    <row r="4512" spans="1:9" hidden="1" x14ac:dyDescent="0.3">
      <c r="A4512" s="1">
        <v>43656</v>
      </c>
      <c r="B4512" s="2">
        <v>0.96875</v>
      </c>
      <c r="C4512">
        <v>3.8069500000000001</v>
      </c>
      <c r="D4512">
        <v>0.12868099999999999</v>
      </c>
      <c r="F4512" s="1">
        <v>43707</v>
      </c>
      <c r="G4512" s="2">
        <v>0.38541666666666669</v>
      </c>
      <c r="H4512">
        <v>-13.735900000000001</v>
      </c>
      <c r="I4512">
        <v>5.9441899999999999</v>
      </c>
    </row>
    <row r="4513" spans="1:9" hidden="1" x14ac:dyDescent="0.3">
      <c r="A4513" s="1">
        <v>43656</v>
      </c>
      <c r="B4513" s="2">
        <v>0.97916666666666663</v>
      </c>
      <c r="C4513">
        <v>4.2535699999999999</v>
      </c>
      <c r="D4513">
        <v>0.10705199999999999</v>
      </c>
      <c r="F4513" s="1">
        <v>43707</v>
      </c>
      <c r="G4513" s="2">
        <v>0.39583333333333331</v>
      </c>
      <c r="H4513">
        <v>-12.853400000000001</v>
      </c>
      <c r="I4513">
        <v>6.0318399999999999</v>
      </c>
    </row>
    <row r="4514" spans="1:9" hidden="1" x14ac:dyDescent="0.3">
      <c r="A4514" s="1">
        <v>43656</v>
      </c>
      <c r="B4514" s="2">
        <v>0.98958333333333337</v>
      </c>
      <c r="C4514">
        <v>3.3772600000000002</v>
      </c>
      <c r="D4514" s="3">
        <v>6.13E-2</v>
      </c>
      <c r="F4514" s="1">
        <v>43707</v>
      </c>
      <c r="G4514" s="2">
        <v>0.40625</v>
      </c>
      <c r="H4514">
        <v>-14.8315</v>
      </c>
      <c r="I4514">
        <v>6.4972799999999999</v>
      </c>
    </row>
    <row r="4515" spans="1:9" hidden="1" x14ac:dyDescent="0.3">
      <c r="A4515" s="1">
        <v>43657</v>
      </c>
      <c r="B4515" s="2">
        <v>0</v>
      </c>
      <c r="C4515">
        <v>2.72418</v>
      </c>
      <c r="D4515">
        <v>0.101978</v>
      </c>
      <c r="F4515" s="1">
        <v>43707</v>
      </c>
      <c r="G4515" s="2">
        <v>0.41666666666666669</v>
      </c>
      <c r="H4515">
        <v>-7.5735400000000004</v>
      </c>
      <c r="I4515">
        <v>4.08535</v>
      </c>
    </row>
    <row r="4516" spans="1:9" hidden="1" x14ac:dyDescent="0.3">
      <c r="A4516" s="1">
        <v>43657</v>
      </c>
      <c r="B4516" s="2">
        <v>1.0416666666666666E-2</v>
      </c>
      <c r="C4516">
        <v>3.2533599999999998</v>
      </c>
      <c r="D4516" s="3">
        <v>1.2200000000000001E-2</v>
      </c>
      <c r="F4516" s="1">
        <v>43707</v>
      </c>
      <c r="G4516" s="2">
        <v>0.42708333333333331</v>
      </c>
      <c r="H4516">
        <v>-10.9732</v>
      </c>
      <c r="I4516">
        <v>4.4639300000000004</v>
      </c>
    </row>
    <row r="4517" spans="1:9" hidden="1" x14ac:dyDescent="0.3">
      <c r="A4517" s="1">
        <v>43657</v>
      </c>
      <c r="B4517" s="2">
        <v>2.0833333333333332E-2</v>
      </c>
      <c r="C4517">
        <v>8.7634600000000002</v>
      </c>
      <c r="D4517">
        <v>0.11521099999999999</v>
      </c>
      <c r="F4517" s="1">
        <v>43707</v>
      </c>
      <c r="G4517" s="2">
        <v>0.4375</v>
      </c>
      <c r="H4517">
        <v>-16.1206</v>
      </c>
      <c r="I4517">
        <v>5.3276500000000002</v>
      </c>
    </row>
    <row r="4518" spans="1:9" hidden="1" x14ac:dyDescent="0.3">
      <c r="A4518" s="1">
        <v>43657</v>
      </c>
      <c r="B4518" s="2">
        <v>3.125E-2</v>
      </c>
      <c r="C4518">
        <v>4.6726999999999999</v>
      </c>
      <c r="D4518">
        <v>0.29848200000000003</v>
      </c>
      <c r="F4518" s="1">
        <v>43707</v>
      </c>
      <c r="G4518" s="2">
        <v>0.44791666666666669</v>
      </c>
      <c r="H4518">
        <v>-23.828399999999998</v>
      </c>
      <c r="I4518">
        <v>7.9676499999999999</v>
      </c>
    </row>
    <row r="4519" spans="1:9" hidden="1" x14ac:dyDescent="0.3">
      <c r="A4519" s="1">
        <v>43657</v>
      </c>
      <c r="B4519" s="2">
        <v>4.1666666666666664E-2</v>
      </c>
      <c r="C4519">
        <v>6.7766299999999999</v>
      </c>
      <c r="D4519">
        <v>0.19412199999999999</v>
      </c>
      <c r="F4519" s="1">
        <v>43707</v>
      </c>
      <c r="G4519" s="2">
        <v>0.45833333333333331</v>
      </c>
      <c r="H4519">
        <v>-27.423100000000002</v>
      </c>
      <c r="I4519">
        <v>9.7508499999999998</v>
      </c>
    </row>
    <row r="4520" spans="1:9" hidden="1" x14ac:dyDescent="0.3">
      <c r="A4520" s="1">
        <v>43657</v>
      </c>
      <c r="B4520" s="2">
        <v>5.2083333333333336E-2</v>
      </c>
      <c r="C4520">
        <v>5.8382199999999997</v>
      </c>
      <c r="D4520">
        <v>0.13708899999999999</v>
      </c>
      <c r="F4520" s="1">
        <v>43707</v>
      </c>
      <c r="G4520" s="2">
        <v>0.46875</v>
      </c>
      <c r="H4520">
        <v>-26.209599999999998</v>
      </c>
      <c r="I4520">
        <v>7.8962399999999997</v>
      </c>
    </row>
    <row r="4521" spans="1:9" hidden="1" x14ac:dyDescent="0.3">
      <c r="A4521" s="1">
        <v>43657</v>
      </c>
      <c r="B4521" s="2">
        <v>6.25E-2</v>
      </c>
      <c r="C4521">
        <v>4.5811700000000002</v>
      </c>
      <c r="D4521">
        <v>0.10263</v>
      </c>
      <c r="F4521" s="1">
        <v>43707</v>
      </c>
      <c r="G4521" s="2">
        <v>0.47916666666666669</v>
      </c>
      <c r="H4521">
        <v>-25.956800000000001</v>
      </c>
      <c r="I4521">
        <v>8.2950499999999998</v>
      </c>
    </row>
    <row r="4522" spans="1:9" hidden="1" x14ac:dyDescent="0.3">
      <c r="A4522" s="1">
        <v>43657</v>
      </c>
      <c r="B4522" s="2">
        <v>7.2916666666666671E-2</v>
      </c>
      <c r="C4522">
        <v>3.4287100000000001</v>
      </c>
      <c r="D4522" s="3">
        <v>6.9000000000000006E-2</v>
      </c>
      <c r="F4522" s="1">
        <v>43707</v>
      </c>
      <c r="G4522" s="2">
        <v>0.48958333333333331</v>
      </c>
      <c r="H4522">
        <v>-14.6571</v>
      </c>
      <c r="I4522">
        <v>7.2764199999999999</v>
      </c>
    </row>
    <row r="4523" spans="1:9" hidden="1" x14ac:dyDescent="0.3">
      <c r="A4523" s="1">
        <v>43657</v>
      </c>
      <c r="B4523" s="2">
        <v>8.3333333333333329E-2</v>
      </c>
      <c r="C4523">
        <v>3.33264</v>
      </c>
      <c r="D4523" s="3">
        <v>5.9700000000000003E-2</v>
      </c>
      <c r="F4523" s="1">
        <v>43707</v>
      </c>
      <c r="G4523" s="2">
        <v>0.5</v>
      </c>
      <c r="H4523">
        <v>-19.716699999999999</v>
      </c>
      <c r="I4523">
        <v>8.9243299999999994</v>
      </c>
    </row>
    <row r="4524" spans="1:9" hidden="1" x14ac:dyDescent="0.3">
      <c r="A4524" s="1">
        <v>43657</v>
      </c>
      <c r="B4524" s="2">
        <v>9.375E-2</v>
      </c>
      <c r="C4524">
        <v>2.9820099999999998</v>
      </c>
      <c r="D4524" s="3">
        <v>6.6500000000000004E-2</v>
      </c>
      <c r="F4524" s="1">
        <v>43707</v>
      </c>
      <c r="G4524" s="2">
        <v>0.51041666666666663</v>
      </c>
      <c r="H4524">
        <v>-19.8734</v>
      </c>
      <c r="I4524">
        <v>7.18513</v>
      </c>
    </row>
    <row r="4525" spans="1:9" hidden="1" x14ac:dyDescent="0.3">
      <c r="A4525" s="1">
        <v>43657</v>
      </c>
      <c r="B4525" s="2">
        <v>0.10416666666666667</v>
      </c>
      <c r="C4525">
        <v>2.88225</v>
      </c>
      <c r="D4525" s="3">
        <v>2.1899999999999999E-2</v>
      </c>
      <c r="F4525" s="1">
        <v>43707</v>
      </c>
      <c r="G4525" s="2">
        <v>0.52083333333333337</v>
      </c>
      <c r="H4525">
        <v>-28.8232</v>
      </c>
      <c r="I4525">
        <v>9.9835399999999996</v>
      </c>
    </row>
    <row r="4526" spans="1:9" hidden="1" x14ac:dyDescent="0.3">
      <c r="A4526" s="1">
        <v>43657</v>
      </c>
      <c r="B4526" s="2">
        <v>0.11458333333333333</v>
      </c>
      <c r="C4526">
        <v>2.2998400000000001</v>
      </c>
      <c r="D4526" s="3">
        <v>5.9299999999999999E-2</v>
      </c>
      <c r="F4526" s="1">
        <v>43707</v>
      </c>
      <c r="G4526" s="2">
        <v>0.53125</v>
      </c>
      <c r="H4526">
        <v>-20.917899999999999</v>
      </c>
      <c r="I4526">
        <v>9.6285000000000007</v>
      </c>
    </row>
    <row r="4527" spans="1:9" hidden="1" x14ac:dyDescent="0.3">
      <c r="A4527" s="1">
        <v>43657</v>
      </c>
      <c r="B4527" s="2">
        <v>0.125</v>
      </c>
      <c r="C4527">
        <v>2.6311900000000001</v>
      </c>
      <c r="D4527" s="3">
        <v>7.3999999999999996E-2</v>
      </c>
      <c r="F4527" s="1">
        <v>43707</v>
      </c>
      <c r="G4527" s="2">
        <v>0.54166666666666663</v>
      </c>
      <c r="H4527">
        <v>-22.155799999999999</v>
      </c>
      <c r="I4527">
        <v>3.6490100000000001</v>
      </c>
    </row>
    <row r="4528" spans="1:9" hidden="1" x14ac:dyDescent="0.3">
      <c r="A4528" s="1">
        <v>43657</v>
      </c>
      <c r="B4528" s="2">
        <v>0.13541666666666666</v>
      </c>
      <c r="C4528">
        <v>2.6749399999999999</v>
      </c>
      <c r="D4528" s="3">
        <v>5.7299999999999997E-2</v>
      </c>
      <c r="F4528" s="1">
        <v>43707</v>
      </c>
      <c r="G4528" s="2">
        <v>0.55208333333333337</v>
      </c>
      <c r="H4528">
        <v>-8.4460200000000007</v>
      </c>
      <c r="I4528">
        <v>3.52555</v>
      </c>
    </row>
    <row r="4529" spans="1:9" hidden="1" x14ac:dyDescent="0.3">
      <c r="A4529" s="1">
        <v>43657</v>
      </c>
      <c r="B4529" s="2">
        <v>0.14583333333333334</v>
      </c>
      <c r="C4529">
        <v>2.8480099999999999</v>
      </c>
      <c r="D4529">
        <v>0.104652</v>
      </c>
      <c r="F4529" s="1">
        <v>43707</v>
      </c>
      <c r="G4529" s="2">
        <v>0.61458333333333337</v>
      </c>
      <c r="H4529">
        <v>-16.880199999999999</v>
      </c>
      <c r="I4529">
        <v>1.5624800000000001</v>
      </c>
    </row>
    <row r="4530" spans="1:9" hidden="1" x14ac:dyDescent="0.3">
      <c r="A4530" s="1">
        <v>43657</v>
      </c>
      <c r="B4530" s="2">
        <v>0.15625</v>
      </c>
      <c r="C4530">
        <v>2.3010199999999998</v>
      </c>
      <c r="D4530" s="3">
        <v>9.9699999999999997E-2</v>
      </c>
      <c r="F4530" s="1">
        <v>43707</v>
      </c>
      <c r="G4530" s="2">
        <v>0.625</v>
      </c>
      <c r="H4530">
        <v>-17.671399999999998</v>
      </c>
      <c r="I4530">
        <v>4.1702700000000004</v>
      </c>
    </row>
    <row r="4531" spans="1:9" hidden="1" x14ac:dyDescent="0.3">
      <c r="A4531" s="1">
        <v>43657</v>
      </c>
      <c r="B4531" s="2">
        <v>0.16666666666666666</v>
      </c>
      <c r="C4531">
        <v>2.2426599999999999</v>
      </c>
      <c r="D4531" s="3">
        <v>7.8600000000000003E-2</v>
      </c>
      <c r="F4531" s="1">
        <v>43707</v>
      </c>
      <c r="G4531" s="2">
        <v>0.65625</v>
      </c>
      <c r="H4531">
        <v>-4.1200099999999997</v>
      </c>
      <c r="I4531">
        <v>4.8769600000000004</v>
      </c>
    </row>
    <row r="4532" spans="1:9" hidden="1" x14ac:dyDescent="0.3">
      <c r="A4532" s="1">
        <v>43657</v>
      </c>
      <c r="B4532" s="2">
        <v>0.17708333333333334</v>
      </c>
      <c r="C4532">
        <v>1.9956700000000001</v>
      </c>
      <c r="D4532" s="3">
        <v>6.7599999999999993E-2</v>
      </c>
      <c r="F4532" s="1">
        <v>43707</v>
      </c>
      <c r="G4532" s="2">
        <v>0.71875</v>
      </c>
      <c r="H4532">
        <v>-7.1063000000000001</v>
      </c>
      <c r="I4532">
        <v>-8.3023300000000001E-3</v>
      </c>
    </row>
    <row r="4533" spans="1:9" hidden="1" x14ac:dyDescent="0.3">
      <c r="A4533" s="1">
        <v>43657</v>
      </c>
      <c r="B4533" s="2">
        <v>0.1875</v>
      </c>
      <c r="C4533">
        <v>2.5741700000000001</v>
      </c>
      <c r="D4533" s="3">
        <v>7.2499999999999995E-2</v>
      </c>
      <c r="F4533" s="1">
        <v>43707</v>
      </c>
      <c r="G4533" s="2">
        <v>0.75</v>
      </c>
      <c r="H4533">
        <v>26.150400000000001</v>
      </c>
      <c r="I4533">
        <v>1.7434499999999999</v>
      </c>
    </row>
    <row r="4534" spans="1:9" hidden="1" x14ac:dyDescent="0.3">
      <c r="A4534" s="1">
        <v>43657</v>
      </c>
      <c r="B4534" s="2">
        <v>0.19791666666666666</v>
      </c>
      <c r="C4534">
        <v>2.1782400000000002</v>
      </c>
      <c r="D4534" s="3">
        <v>8.0399999999999999E-2</v>
      </c>
      <c r="F4534" s="1">
        <v>43708</v>
      </c>
      <c r="G4534" s="2">
        <v>0.28125</v>
      </c>
      <c r="H4534">
        <v>32.573</v>
      </c>
      <c r="I4534">
        <v>4.1802200000000003</v>
      </c>
    </row>
    <row r="4535" spans="1:9" hidden="1" x14ac:dyDescent="0.3">
      <c r="A4535" s="1">
        <v>43657</v>
      </c>
      <c r="B4535" s="2">
        <v>0.20833333333333334</v>
      </c>
      <c r="C4535">
        <v>2.0674800000000002</v>
      </c>
      <c r="D4535" s="3">
        <v>6.5500000000000003E-2</v>
      </c>
      <c r="F4535" s="1">
        <v>43708</v>
      </c>
      <c r="G4535" s="2">
        <v>0.29166666666666669</v>
      </c>
      <c r="H4535">
        <v>-45.86</v>
      </c>
      <c r="I4535">
        <v>-9.1416900000000005</v>
      </c>
    </row>
    <row r="4536" spans="1:9" hidden="1" x14ac:dyDescent="0.3">
      <c r="A4536" s="1">
        <v>43657</v>
      </c>
      <c r="B4536" s="2">
        <v>0.21875</v>
      </c>
      <c r="C4536">
        <v>2.2905799999999998</v>
      </c>
      <c r="D4536" s="3">
        <v>7.1300000000000002E-2</v>
      </c>
      <c r="F4536" s="1">
        <v>43708</v>
      </c>
      <c r="G4536" s="2">
        <v>0.30208333333333331</v>
      </c>
      <c r="H4536">
        <v>-17.4038</v>
      </c>
      <c r="I4536">
        <v>-1.7199800000000001</v>
      </c>
    </row>
    <row r="4537" spans="1:9" hidden="1" x14ac:dyDescent="0.3">
      <c r="A4537" s="1">
        <v>43657</v>
      </c>
      <c r="B4537" s="2">
        <v>0.22916666666666666</v>
      </c>
      <c r="C4537">
        <v>2.2642000000000002</v>
      </c>
      <c r="D4537" s="3">
        <v>2.1499999999999998E-2</v>
      </c>
      <c r="F4537" s="1">
        <v>43708</v>
      </c>
      <c r="G4537" s="2">
        <v>0.3125</v>
      </c>
      <c r="H4537">
        <v>27.8459</v>
      </c>
      <c r="I4537">
        <v>4.0137</v>
      </c>
    </row>
    <row r="4538" spans="1:9" hidden="1" x14ac:dyDescent="0.3">
      <c r="A4538" s="1">
        <v>43657</v>
      </c>
      <c r="B4538" s="2">
        <v>0.23958333333333334</v>
      </c>
      <c r="C4538">
        <v>2.1934999999999998</v>
      </c>
      <c r="D4538" s="3">
        <v>-1.14E-2</v>
      </c>
      <c r="F4538" s="1">
        <v>43708</v>
      </c>
      <c r="G4538" s="2">
        <v>0.32291666666666669</v>
      </c>
      <c r="H4538">
        <v>4.0244299999999997</v>
      </c>
      <c r="I4538">
        <v>1.2524599999999999</v>
      </c>
    </row>
    <row r="4539" spans="1:9" hidden="1" x14ac:dyDescent="0.3">
      <c r="A4539" s="1">
        <v>43657</v>
      </c>
      <c r="B4539" s="2">
        <v>0.25</v>
      </c>
      <c r="C4539">
        <v>2.6671</v>
      </c>
      <c r="D4539" s="3">
        <v>4.7300000000000002E-2</v>
      </c>
      <c r="F4539" s="1">
        <v>43708</v>
      </c>
      <c r="G4539" s="2">
        <v>0.33333333333333331</v>
      </c>
      <c r="H4539">
        <v>1.98346</v>
      </c>
      <c r="I4539">
        <v>0.96230400000000005</v>
      </c>
    </row>
    <row r="4540" spans="1:9" hidden="1" x14ac:dyDescent="0.3">
      <c r="A4540" s="1">
        <v>43657</v>
      </c>
      <c r="B4540" s="2">
        <v>0.26041666666666669</v>
      </c>
      <c r="C4540">
        <v>2.10609</v>
      </c>
      <c r="D4540" s="3">
        <v>4.3400000000000001E-2</v>
      </c>
      <c r="F4540" s="1">
        <v>43708</v>
      </c>
      <c r="G4540" s="2">
        <v>0.34375</v>
      </c>
      <c r="H4540">
        <v>6.8378399999999999</v>
      </c>
      <c r="I4540">
        <v>-0.188947</v>
      </c>
    </row>
    <row r="4541" spans="1:9" hidden="1" x14ac:dyDescent="0.3">
      <c r="A4541" s="1">
        <v>43657</v>
      </c>
      <c r="B4541" s="2">
        <v>0.27083333333333331</v>
      </c>
      <c r="C4541">
        <v>1.6678599999999999</v>
      </c>
      <c r="D4541">
        <v>0.112028</v>
      </c>
      <c r="F4541" s="1">
        <v>43708</v>
      </c>
      <c r="G4541" s="2">
        <v>0.35416666666666669</v>
      </c>
      <c r="H4541">
        <v>2.10046</v>
      </c>
      <c r="I4541">
        <v>1.90337</v>
      </c>
    </row>
    <row r="4542" spans="1:9" hidden="1" x14ac:dyDescent="0.3">
      <c r="A4542" s="1">
        <v>43657</v>
      </c>
      <c r="B4542" s="2">
        <v>0.28125</v>
      </c>
      <c r="C4542">
        <v>1.4492100000000001</v>
      </c>
      <c r="D4542">
        <v>0.15012500000000001</v>
      </c>
      <c r="F4542" s="1">
        <v>43708</v>
      </c>
      <c r="G4542" s="2">
        <v>0.36458333333333331</v>
      </c>
      <c r="H4542">
        <v>-0.17047599999999999</v>
      </c>
      <c r="I4542">
        <v>1.6753199999999999</v>
      </c>
    </row>
    <row r="4543" spans="1:9" hidden="1" x14ac:dyDescent="0.3">
      <c r="A4543" s="1">
        <v>43657</v>
      </c>
      <c r="B4543" s="2">
        <v>0.29166666666666669</v>
      </c>
      <c r="C4543">
        <v>1.00118</v>
      </c>
      <c r="D4543">
        <v>0.345939</v>
      </c>
      <c r="F4543" s="1">
        <v>43708</v>
      </c>
      <c r="G4543" s="2">
        <v>0.375</v>
      </c>
      <c r="H4543">
        <v>19.136199999999999</v>
      </c>
      <c r="I4543">
        <v>5.7964500000000001</v>
      </c>
    </row>
    <row r="4544" spans="1:9" hidden="1" x14ac:dyDescent="0.3">
      <c r="A4544" s="1">
        <v>43657</v>
      </c>
      <c r="B4544" s="2">
        <v>0.30208333333333331</v>
      </c>
      <c r="C4544">
        <v>0.22225500000000001</v>
      </c>
      <c r="D4544">
        <v>0.32124399999999997</v>
      </c>
      <c r="F4544" s="1">
        <v>43708</v>
      </c>
      <c r="G4544" s="2">
        <v>0.38541666666666669</v>
      </c>
      <c r="H4544">
        <v>17.048400000000001</v>
      </c>
      <c r="I4544">
        <v>3.5724</v>
      </c>
    </row>
    <row r="4545" spans="1:9" hidden="1" x14ac:dyDescent="0.3">
      <c r="A4545" s="1">
        <v>43657</v>
      </c>
      <c r="B4545" s="2">
        <v>0.3125</v>
      </c>
      <c r="C4545" s="3">
        <v>9.0999999999999998E-2</v>
      </c>
      <c r="D4545">
        <v>0.55047000000000001</v>
      </c>
      <c r="F4545" s="1">
        <v>43708</v>
      </c>
      <c r="G4545" s="2">
        <v>0.39583333333333331</v>
      </c>
      <c r="H4545">
        <v>133.07400000000001</v>
      </c>
      <c r="I4545">
        <v>7.6034499999999996</v>
      </c>
    </row>
    <row r="4546" spans="1:9" hidden="1" x14ac:dyDescent="0.3">
      <c r="A4546" s="1">
        <v>43657</v>
      </c>
      <c r="B4546" s="2">
        <v>0.32291666666666669</v>
      </c>
      <c r="C4546">
        <v>-0.514629</v>
      </c>
      <c r="D4546">
        <v>0.52397000000000005</v>
      </c>
      <c r="F4546" s="1">
        <v>43708</v>
      </c>
      <c r="G4546" s="2">
        <v>0.40625</v>
      </c>
      <c r="H4546">
        <v>-78.697500000000005</v>
      </c>
      <c r="I4546">
        <v>-1.5513600000000001E-2</v>
      </c>
    </row>
    <row r="4547" spans="1:9" hidden="1" x14ac:dyDescent="0.3">
      <c r="A4547" s="1">
        <v>43657</v>
      </c>
      <c r="B4547" s="2">
        <v>0.33333333333333331</v>
      </c>
      <c r="C4547">
        <v>-3.12452</v>
      </c>
      <c r="D4547">
        <v>1.2490699999999999</v>
      </c>
      <c r="F4547" s="1">
        <v>43708</v>
      </c>
      <c r="G4547" s="2">
        <v>0.41666666666666669</v>
      </c>
      <c r="H4547">
        <v>-4.7571300000000001</v>
      </c>
      <c r="I4547" s="3">
        <v>2.4500000000000002</v>
      </c>
    </row>
    <row r="4548" spans="1:9" hidden="1" x14ac:dyDescent="0.3">
      <c r="A4548" s="1">
        <v>43657</v>
      </c>
      <c r="B4548" s="2">
        <v>0.34375</v>
      </c>
      <c r="C4548">
        <v>-1.1619600000000001</v>
      </c>
      <c r="D4548">
        <v>0.79976899999999995</v>
      </c>
      <c r="F4548" s="1">
        <v>43708</v>
      </c>
      <c r="G4548" s="2">
        <v>0.42708333333333331</v>
      </c>
      <c r="H4548">
        <v>-3.9630999999999998</v>
      </c>
      <c r="I4548">
        <v>2.9262899999999998</v>
      </c>
    </row>
    <row r="4549" spans="1:9" hidden="1" x14ac:dyDescent="0.3">
      <c r="A4549" s="1">
        <v>43657</v>
      </c>
      <c r="B4549" s="2">
        <v>0.35416666666666669</v>
      </c>
      <c r="C4549">
        <v>-2.4237899999999999</v>
      </c>
      <c r="D4549">
        <v>0.85348599999999997</v>
      </c>
      <c r="F4549" s="1">
        <v>43708</v>
      </c>
      <c r="G4549" s="2">
        <v>0.4375</v>
      </c>
      <c r="H4549">
        <v>-4.6307</v>
      </c>
      <c r="I4549">
        <v>2.6772</v>
      </c>
    </row>
    <row r="4550" spans="1:9" hidden="1" x14ac:dyDescent="0.3">
      <c r="A4550" s="1">
        <v>43657</v>
      </c>
      <c r="B4550" s="2">
        <v>0.36458333333333331</v>
      </c>
      <c r="C4550">
        <v>-2.8537300000000001</v>
      </c>
      <c r="D4550">
        <v>0.95738100000000004</v>
      </c>
      <c r="F4550" s="1">
        <v>43708</v>
      </c>
      <c r="G4550" s="2">
        <v>0.44791666666666669</v>
      </c>
      <c r="H4550">
        <v>-12.2506</v>
      </c>
      <c r="I4550">
        <v>4.0827299999999997</v>
      </c>
    </row>
    <row r="4551" spans="1:9" hidden="1" x14ac:dyDescent="0.3">
      <c r="A4551" s="1">
        <v>43657</v>
      </c>
      <c r="B4551" s="2">
        <v>0.375</v>
      </c>
      <c r="C4551">
        <v>-2.58589</v>
      </c>
      <c r="D4551">
        <v>1.0830200000000001</v>
      </c>
      <c r="F4551" s="1">
        <v>43708</v>
      </c>
      <c r="G4551" s="2">
        <v>0.45833333333333331</v>
      </c>
      <c r="H4551">
        <v>-6.3405199999999997</v>
      </c>
      <c r="I4551">
        <v>2.6981700000000002</v>
      </c>
    </row>
    <row r="4552" spans="1:9" hidden="1" x14ac:dyDescent="0.3">
      <c r="A4552" s="1">
        <v>43657</v>
      </c>
      <c r="B4552" s="2">
        <v>0.38541666666666669</v>
      </c>
      <c r="C4552">
        <v>-3.8480400000000001</v>
      </c>
      <c r="D4552">
        <v>1.5058499999999999</v>
      </c>
      <c r="F4552" s="1">
        <v>43708</v>
      </c>
      <c r="G4552" s="2">
        <v>0.46875</v>
      </c>
      <c r="H4552">
        <v>-16.04</v>
      </c>
      <c r="I4552">
        <v>4.08934</v>
      </c>
    </row>
    <row r="4553" spans="1:9" hidden="1" x14ac:dyDescent="0.3">
      <c r="A4553" s="1">
        <v>43657</v>
      </c>
      <c r="B4553" s="2">
        <v>0.39583333333333331</v>
      </c>
      <c r="C4553">
        <v>-2.4108200000000002</v>
      </c>
      <c r="D4553">
        <v>1.18954</v>
      </c>
      <c r="F4553" s="1">
        <v>43708</v>
      </c>
      <c r="G4553" s="2">
        <v>0.47916666666666669</v>
      </c>
      <c r="H4553">
        <v>-15.2829</v>
      </c>
      <c r="I4553">
        <v>5.1356099999999998</v>
      </c>
    </row>
    <row r="4554" spans="1:9" hidden="1" x14ac:dyDescent="0.3">
      <c r="A4554" s="1">
        <v>43657</v>
      </c>
      <c r="B4554" s="2">
        <v>0.40625</v>
      </c>
      <c r="C4554">
        <v>-3.6474899999999999</v>
      </c>
      <c r="D4554">
        <v>1.72878</v>
      </c>
      <c r="F4554" s="1">
        <v>43708</v>
      </c>
      <c r="G4554" s="2">
        <v>0.48958333333333331</v>
      </c>
      <c r="H4554">
        <v>-22.703900000000001</v>
      </c>
      <c r="I4554">
        <v>7.3025900000000004</v>
      </c>
    </row>
    <row r="4555" spans="1:9" x14ac:dyDescent="0.3">
      <c r="A4555" s="1">
        <v>43657</v>
      </c>
      <c r="B4555" s="2">
        <v>0.41666666666666669</v>
      </c>
      <c r="C4555">
        <v>-3.0436000000000001</v>
      </c>
      <c r="D4555">
        <v>1.2403900000000001</v>
      </c>
      <c r="F4555" s="1">
        <v>43708</v>
      </c>
      <c r="G4555" s="2">
        <v>0.5</v>
      </c>
      <c r="H4555">
        <v>-18.867000000000001</v>
      </c>
      <c r="I4555">
        <v>6.7271700000000001</v>
      </c>
    </row>
    <row r="4556" spans="1:9" x14ac:dyDescent="0.3">
      <c r="A4556" s="1">
        <v>43657</v>
      </c>
      <c r="B4556" s="2">
        <v>0.42708333333333331</v>
      </c>
      <c r="C4556">
        <v>-2.7158899999999999</v>
      </c>
      <c r="D4556">
        <v>1.1638500000000001</v>
      </c>
      <c r="F4556" s="1">
        <v>43708</v>
      </c>
      <c r="G4556" s="2">
        <v>0.51041666666666663</v>
      </c>
      <c r="H4556">
        <v>-26.178100000000001</v>
      </c>
      <c r="I4556">
        <v>8.9926600000000008</v>
      </c>
    </row>
    <row r="4557" spans="1:9" x14ac:dyDescent="0.3">
      <c r="A4557" s="1">
        <v>43657</v>
      </c>
      <c r="B4557" s="2">
        <v>0.4375</v>
      </c>
      <c r="C4557">
        <v>-3.6434500000000001</v>
      </c>
      <c r="D4557">
        <v>1.4162699999999999</v>
      </c>
      <c r="F4557" s="1">
        <v>43708</v>
      </c>
      <c r="G4557" s="2">
        <v>0.52083333333333337</v>
      </c>
      <c r="H4557">
        <v>-20.784099999999999</v>
      </c>
      <c r="I4557">
        <v>7.3233600000000001</v>
      </c>
    </row>
    <row r="4558" spans="1:9" x14ac:dyDescent="0.3">
      <c r="A4558" s="1">
        <v>43657</v>
      </c>
      <c r="B4558" s="2">
        <v>0.44791666666666669</v>
      </c>
      <c r="C4558">
        <v>-5.1885300000000001</v>
      </c>
      <c r="D4558">
        <v>2.3074400000000002</v>
      </c>
      <c r="F4558" s="1">
        <v>43708</v>
      </c>
      <c r="G4558" s="2">
        <v>0.53125</v>
      </c>
      <c r="H4558">
        <v>-23.903400000000001</v>
      </c>
      <c r="I4558">
        <v>8.1635799999999996</v>
      </c>
    </row>
    <row r="4559" spans="1:9" x14ac:dyDescent="0.3">
      <c r="A4559" s="1">
        <v>43657</v>
      </c>
      <c r="B4559" s="2">
        <v>0.45833333333333331</v>
      </c>
      <c r="C4559">
        <v>-3.9180999999999999</v>
      </c>
      <c r="D4559">
        <v>2.15232</v>
      </c>
      <c r="F4559" s="1">
        <v>43708</v>
      </c>
      <c r="G4559" s="2">
        <v>0.54166666666666663</v>
      </c>
      <c r="H4559">
        <v>-26.600200000000001</v>
      </c>
      <c r="I4559">
        <v>7.2884900000000004</v>
      </c>
    </row>
    <row r="4560" spans="1:9" x14ac:dyDescent="0.3">
      <c r="A4560" s="1">
        <v>43657</v>
      </c>
      <c r="B4560" s="2">
        <v>0.46875</v>
      </c>
      <c r="C4560">
        <v>-4.0296799999999999</v>
      </c>
      <c r="D4560">
        <v>2.3431299999999999</v>
      </c>
      <c r="F4560" s="1">
        <v>43708</v>
      </c>
      <c r="G4560" s="2">
        <v>0.55208333333333337</v>
      </c>
      <c r="H4560">
        <v>-29.261399999999998</v>
      </c>
      <c r="I4560">
        <v>10.854699999999999</v>
      </c>
    </row>
    <row r="4561" spans="1:9" x14ac:dyDescent="0.3">
      <c r="A4561" s="1">
        <v>43657</v>
      </c>
      <c r="B4561" s="2">
        <v>0.47916666666666669</v>
      </c>
      <c r="C4561">
        <v>-4.3459599999999998</v>
      </c>
      <c r="D4561">
        <v>2.51424</v>
      </c>
      <c r="F4561" s="1">
        <v>43708</v>
      </c>
      <c r="G4561" s="2">
        <v>0.5625</v>
      </c>
      <c r="H4561">
        <v>-25.237300000000001</v>
      </c>
      <c r="I4561">
        <v>9.3386800000000001</v>
      </c>
    </row>
    <row r="4562" spans="1:9" x14ac:dyDescent="0.3">
      <c r="A4562" s="1">
        <v>43657</v>
      </c>
      <c r="B4562" s="2">
        <v>0.48958333333333331</v>
      </c>
      <c r="C4562">
        <v>-2.9141499999999998</v>
      </c>
      <c r="D4562">
        <v>2.1015199999999998</v>
      </c>
      <c r="F4562" s="1">
        <v>43708</v>
      </c>
      <c r="G4562" s="2">
        <v>0.57291666666666663</v>
      </c>
      <c r="H4562">
        <v>-22.690799999999999</v>
      </c>
      <c r="I4562">
        <v>9.4998699999999996</v>
      </c>
    </row>
    <row r="4563" spans="1:9" x14ac:dyDescent="0.3">
      <c r="A4563" s="1">
        <v>43657</v>
      </c>
      <c r="B4563" s="2">
        <v>0.5</v>
      </c>
      <c r="C4563">
        <v>-3.98902</v>
      </c>
      <c r="D4563">
        <v>2.1510799999999999</v>
      </c>
      <c r="F4563" s="1">
        <v>43708</v>
      </c>
      <c r="G4563" s="2">
        <v>0.58333333333333337</v>
      </c>
      <c r="H4563">
        <v>-13.0382</v>
      </c>
      <c r="I4563">
        <v>6.0917599999999998</v>
      </c>
    </row>
    <row r="4564" spans="1:9" x14ac:dyDescent="0.3">
      <c r="A4564" s="1">
        <v>43657</v>
      </c>
      <c r="B4564" s="2">
        <v>0.51041666666666663</v>
      </c>
      <c r="C4564">
        <v>-4.4262600000000001</v>
      </c>
      <c r="D4564">
        <v>1.9779</v>
      </c>
      <c r="F4564" s="1">
        <v>43708</v>
      </c>
      <c r="G4564" s="2">
        <v>0.59375</v>
      </c>
      <c r="H4564">
        <v>-20.1387</v>
      </c>
      <c r="I4564">
        <v>7.6976899999999997</v>
      </c>
    </row>
    <row r="4565" spans="1:9" x14ac:dyDescent="0.3">
      <c r="A4565" s="1">
        <v>43657</v>
      </c>
      <c r="B4565" s="2">
        <v>0.52083333333333337</v>
      </c>
      <c r="C4565">
        <v>-3.2839900000000002</v>
      </c>
      <c r="D4565">
        <v>2.6845599999999998</v>
      </c>
      <c r="F4565" s="1">
        <v>43708</v>
      </c>
      <c r="G4565" s="2">
        <v>0.60416666666666663</v>
      </c>
      <c r="H4565">
        <v>-20.351700000000001</v>
      </c>
      <c r="I4565">
        <v>8.8242600000000007</v>
      </c>
    </row>
    <row r="4566" spans="1:9" x14ac:dyDescent="0.3">
      <c r="A4566" s="1">
        <v>43657</v>
      </c>
      <c r="B4566" s="2">
        <v>0.53125</v>
      </c>
      <c r="C4566">
        <v>-3.2410399999999999</v>
      </c>
      <c r="D4566">
        <v>1.9040900000000001</v>
      </c>
      <c r="F4566" s="1">
        <v>43708</v>
      </c>
      <c r="G4566" s="2">
        <v>0.61458333333333337</v>
      </c>
      <c r="H4566">
        <v>-10.169600000000001</v>
      </c>
      <c r="I4566">
        <v>5.8629699999999998</v>
      </c>
    </row>
    <row r="4567" spans="1:9" x14ac:dyDescent="0.3">
      <c r="A4567" s="1">
        <v>43657</v>
      </c>
      <c r="B4567" s="2">
        <v>0.54166666666666663</v>
      </c>
      <c r="C4567">
        <v>-2.9266399999999999</v>
      </c>
      <c r="D4567">
        <v>1.6483399999999999</v>
      </c>
      <c r="F4567" s="1">
        <v>43708</v>
      </c>
      <c r="G4567" s="2">
        <v>0.625</v>
      </c>
      <c r="H4567">
        <v>-11.7499</v>
      </c>
      <c r="I4567">
        <v>4.2138299999999997</v>
      </c>
    </row>
    <row r="4568" spans="1:9" x14ac:dyDescent="0.3">
      <c r="A4568" s="1">
        <v>43657</v>
      </c>
      <c r="B4568" s="2">
        <v>0.55208333333333337</v>
      </c>
      <c r="C4568">
        <v>-2.9195700000000002</v>
      </c>
      <c r="D4568">
        <v>2.0284800000000001</v>
      </c>
      <c r="F4568" s="1">
        <v>43708</v>
      </c>
      <c r="G4568" s="2">
        <v>0.63541666666666663</v>
      </c>
      <c r="H4568">
        <v>-8.7617700000000003</v>
      </c>
      <c r="I4568">
        <v>4.7684499999999996</v>
      </c>
    </row>
    <row r="4569" spans="1:9" x14ac:dyDescent="0.3">
      <c r="A4569" s="1">
        <v>43657</v>
      </c>
      <c r="B4569" s="2">
        <v>0.5625</v>
      </c>
      <c r="C4569">
        <v>-3.1345900000000002</v>
      </c>
      <c r="D4569">
        <v>2.26864</v>
      </c>
      <c r="F4569" s="1">
        <v>43708</v>
      </c>
      <c r="G4569" s="2">
        <v>0.64583333333333337</v>
      </c>
      <c r="H4569">
        <v>-5.8726099999999999</v>
      </c>
      <c r="I4569">
        <v>3.9973800000000002</v>
      </c>
    </row>
    <row r="4570" spans="1:9" x14ac:dyDescent="0.3">
      <c r="A4570" s="1">
        <v>43657</v>
      </c>
      <c r="B4570" s="2">
        <v>0.57291666666666663</v>
      </c>
      <c r="C4570">
        <v>-1.76495</v>
      </c>
      <c r="D4570">
        <v>1.3368599999999999</v>
      </c>
      <c r="F4570" s="1">
        <v>43708</v>
      </c>
      <c r="G4570" s="2">
        <v>0.65625</v>
      </c>
      <c r="H4570">
        <v>-6.2231399999999999</v>
      </c>
      <c r="I4570">
        <v>3.8776999999999999</v>
      </c>
    </row>
    <row r="4571" spans="1:9" x14ac:dyDescent="0.3">
      <c r="A4571" s="1">
        <v>43657</v>
      </c>
      <c r="B4571" s="2">
        <v>0.58333333333333337</v>
      </c>
      <c r="C4571">
        <v>-1.8926099999999999</v>
      </c>
      <c r="D4571">
        <v>1.66581</v>
      </c>
      <c r="F4571" s="1">
        <v>43708</v>
      </c>
      <c r="G4571" s="2">
        <v>0.66666666666666663</v>
      </c>
      <c r="H4571">
        <v>-4.7551800000000002</v>
      </c>
      <c r="I4571">
        <v>2.91839</v>
      </c>
    </row>
    <row r="4572" spans="1:9" x14ac:dyDescent="0.3">
      <c r="A4572" s="1">
        <v>43657</v>
      </c>
      <c r="B4572" s="2">
        <v>0.59375</v>
      </c>
      <c r="C4572">
        <v>-1.13124</v>
      </c>
      <c r="D4572">
        <v>1.1883300000000001</v>
      </c>
      <c r="F4572" s="1">
        <v>43708</v>
      </c>
      <c r="G4572" s="2">
        <v>0.67708333333333337</v>
      </c>
      <c r="H4572">
        <v>-2.12147</v>
      </c>
      <c r="I4572">
        <v>2.6548099999999999</v>
      </c>
    </row>
    <row r="4573" spans="1:9" x14ac:dyDescent="0.3">
      <c r="A4573" s="1">
        <v>43657</v>
      </c>
      <c r="B4573" s="2">
        <v>0.60416666666666663</v>
      </c>
      <c r="C4573">
        <v>-3.4262700000000001</v>
      </c>
      <c r="D4573">
        <v>2.1531899999999999</v>
      </c>
      <c r="F4573" s="1">
        <v>43708</v>
      </c>
      <c r="G4573" s="2">
        <v>0.6875</v>
      </c>
      <c r="H4573">
        <v>0.484124</v>
      </c>
      <c r="I4573">
        <v>2.4601199999999999</v>
      </c>
    </row>
    <row r="4574" spans="1:9" x14ac:dyDescent="0.3">
      <c r="A4574" s="1">
        <v>43657</v>
      </c>
      <c r="B4574" s="2">
        <v>0.61458333333333337</v>
      </c>
      <c r="C4574">
        <v>-2.8384200000000002</v>
      </c>
      <c r="D4574">
        <v>1.8872500000000001</v>
      </c>
      <c r="F4574" s="1">
        <v>43708</v>
      </c>
      <c r="G4574" s="2">
        <v>0.69791666666666663</v>
      </c>
      <c r="H4574">
        <v>0.44764500000000002</v>
      </c>
      <c r="I4574">
        <v>2.1604899999999998</v>
      </c>
    </row>
    <row r="4575" spans="1:9" x14ac:dyDescent="0.3">
      <c r="A4575" s="1">
        <v>43657</v>
      </c>
      <c r="B4575" s="2">
        <v>0.625</v>
      </c>
      <c r="C4575">
        <v>-1.93127</v>
      </c>
      <c r="D4575">
        <v>1.5887100000000001</v>
      </c>
      <c r="F4575" s="1">
        <v>43708</v>
      </c>
      <c r="G4575" s="2">
        <v>0.70833333333333337</v>
      </c>
      <c r="H4575">
        <v>1.3837699999999999</v>
      </c>
      <c r="I4575">
        <v>2.1396799999999998</v>
      </c>
    </row>
    <row r="4576" spans="1:9" hidden="1" x14ac:dyDescent="0.3">
      <c r="A4576" s="1">
        <v>43657</v>
      </c>
      <c r="B4576" s="2">
        <v>0.63541666666666663</v>
      </c>
      <c r="C4576">
        <v>-1.78965</v>
      </c>
      <c r="D4576">
        <v>1.07894</v>
      </c>
      <c r="F4576" s="1">
        <v>43708</v>
      </c>
      <c r="G4576" s="2">
        <v>0.71875</v>
      </c>
      <c r="H4576">
        <v>1.1950499999999999</v>
      </c>
      <c r="I4576">
        <v>1.6720900000000001</v>
      </c>
    </row>
    <row r="4577" spans="1:9" hidden="1" x14ac:dyDescent="0.3">
      <c r="A4577" s="1">
        <v>43657</v>
      </c>
      <c r="B4577" s="2">
        <v>0.64583333333333337</v>
      </c>
      <c r="C4577">
        <v>-1.15073</v>
      </c>
      <c r="D4577">
        <v>0.99081300000000005</v>
      </c>
      <c r="F4577" s="1">
        <v>43708</v>
      </c>
      <c r="G4577" s="2">
        <v>0.72916666666666663</v>
      </c>
      <c r="H4577">
        <v>3.6451699999999998</v>
      </c>
      <c r="I4577">
        <v>1.8307199999999999</v>
      </c>
    </row>
    <row r="4578" spans="1:9" hidden="1" x14ac:dyDescent="0.3">
      <c r="A4578" s="1">
        <v>43657</v>
      </c>
      <c r="B4578" s="2">
        <v>0.65625</v>
      </c>
      <c r="C4578">
        <v>-1.8432599999999999</v>
      </c>
      <c r="D4578">
        <v>1.7556400000000001</v>
      </c>
      <c r="F4578" s="1">
        <v>43708</v>
      </c>
      <c r="G4578" s="2">
        <v>0.73958333333333337</v>
      </c>
      <c r="H4578">
        <v>3.6756199999999999</v>
      </c>
      <c r="I4578">
        <v>1.4751300000000001</v>
      </c>
    </row>
    <row r="4579" spans="1:9" hidden="1" x14ac:dyDescent="0.3">
      <c r="A4579" s="1">
        <v>43657</v>
      </c>
      <c r="B4579" s="2">
        <v>0.66666666666666663</v>
      </c>
      <c r="C4579">
        <v>-0.167521</v>
      </c>
      <c r="D4579">
        <v>0.78774</v>
      </c>
      <c r="F4579" s="1">
        <v>43708</v>
      </c>
      <c r="G4579" s="2">
        <v>0.75</v>
      </c>
      <c r="H4579">
        <v>4.3209499999999998</v>
      </c>
      <c r="I4579">
        <v>0.93793300000000002</v>
      </c>
    </row>
    <row r="4580" spans="1:9" hidden="1" x14ac:dyDescent="0.3">
      <c r="A4580" s="1">
        <v>43657</v>
      </c>
      <c r="B4580" s="2">
        <v>0.67708333333333337</v>
      </c>
      <c r="C4580">
        <v>0.11920699999999999</v>
      </c>
      <c r="D4580" s="3">
        <v>-2.3400000000000001E-2</v>
      </c>
      <c r="F4580" s="1">
        <v>43709</v>
      </c>
      <c r="G4580" s="2">
        <v>0.25</v>
      </c>
      <c r="H4580">
        <v>6.95749</v>
      </c>
      <c r="I4580">
        <v>0.43762099999999998</v>
      </c>
    </row>
    <row r="4581" spans="1:9" hidden="1" x14ac:dyDescent="0.3">
      <c r="A4581" s="1">
        <v>43657</v>
      </c>
      <c r="B4581" s="2">
        <v>0.6875</v>
      </c>
      <c r="C4581">
        <v>-0.151644</v>
      </c>
      <c r="D4581">
        <v>0.82455000000000001</v>
      </c>
      <c r="F4581" s="1">
        <v>43709</v>
      </c>
      <c r="G4581" s="2">
        <v>0.26041666666666669</v>
      </c>
      <c r="H4581">
        <v>9.0683199999999999</v>
      </c>
      <c r="I4581">
        <v>1.1351800000000001</v>
      </c>
    </row>
    <row r="4582" spans="1:9" hidden="1" x14ac:dyDescent="0.3">
      <c r="A4582" s="1">
        <v>43657</v>
      </c>
      <c r="B4582" s="2">
        <v>0.69791666666666663</v>
      </c>
      <c r="C4582">
        <v>-1.79521</v>
      </c>
      <c r="D4582">
        <v>0.84404100000000004</v>
      </c>
      <c r="F4582" s="1">
        <v>43709</v>
      </c>
      <c r="G4582" s="2">
        <v>0.27083333333333331</v>
      </c>
      <c r="H4582">
        <v>-5.5305900000000001</v>
      </c>
      <c r="I4582">
        <v>-0.69113000000000002</v>
      </c>
    </row>
    <row r="4583" spans="1:9" hidden="1" x14ac:dyDescent="0.3">
      <c r="A4583" s="1">
        <v>43657</v>
      </c>
      <c r="B4583" s="2">
        <v>0.70833333333333337</v>
      </c>
      <c r="C4583">
        <v>-0.88984600000000003</v>
      </c>
      <c r="D4583">
        <v>0.59573399999999999</v>
      </c>
      <c r="F4583" s="1">
        <v>43709</v>
      </c>
      <c r="G4583" s="2">
        <v>0.28125</v>
      </c>
      <c r="H4583">
        <v>7.9611400000000003</v>
      </c>
      <c r="I4583">
        <v>0.63238499999999997</v>
      </c>
    </row>
    <row r="4584" spans="1:9" hidden="1" x14ac:dyDescent="0.3">
      <c r="A4584" s="1">
        <v>43657</v>
      </c>
      <c r="B4584" s="2">
        <v>0.71875</v>
      </c>
      <c r="C4584">
        <v>-0.79903599999999997</v>
      </c>
      <c r="D4584">
        <v>0.72359200000000001</v>
      </c>
      <c r="F4584" s="1">
        <v>43709</v>
      </c>
      <c r="G4584" s="2">
        <v>0.29166666666666669</v>
      </c>
      <c r="H4584">
        <v>-2.91398</v>
      </c>
      <c r="I4584">
        <v>0.29514600000000002</v>
      </c>
    </row>
    <row r="4585" spans="1:9" hidden="1" x14ac:dyDescent="0.3">
      <c r="A4585" s="1">
        <v>43657</v>
      </c>
      <c r="B4585" s="2">
        <v>0.72916666666666663</v>
      </c>
      <c r="C4585">
        <v>-0.34137600000000001</v>
      </c>
      <c r="D4585">
        <v>0.49346899999999999</v>
      </c>
      <c r="F4585" s="1">
        <v>43709</v>
      </c>
      <c r="G4585" s="2">
        <v>0.30208333333333331</v>
      </c>
      <c r="H4585">
        <v>-14.783799999999999</v>
      </c>
      <c r="I4585" s="3">
        <v>-0.51100000000000001</v>
      </c>
    </row>
    <row r="4586" spans="1:9" hidden="1" x14ac:dyDescent="0.3">
      <c r="A4586" s="1">
        <v>43657</v>
      </c>
      <c r="B4586" s="2">
        <v>0.73958333333333337</v>
      </c>
      <c r="C4586">
        <v>2.0962299999999998</v>
      </c>
      <c r="D4586">
        <v>0.53071299999999999</v>
      </c>
      <c r="F4586" s="1">
        <v>43709</v>
      </c>
      <c r="G4586" s="2">
        <v>0.3125</v>
      </c>
      <c r="H4586">
        <v>10.8345</v>
      </c>
      <c r="I4586">
        <v>2.3014000000000001</v>
      </c>
    </row>
    <row r="4587" spans="1:9" hidden="1" x14ac:dyDescent="0.3">
      <c r="A4587" s="1">
        <v>43657</v>
      </c>
      <c r="B4587" s="2">
        <v>0.75</v>
      </c>
      <c r="C4587">
        <v>4.7313499999999999</v>
      </c>
      <c r="D4587">
        <v>0.930562</v>
      </c>
      <c r="F4587" s="1">
        <v>43709</v>
      </c>
      <c r="G4587" s="2">
        <v>0.32291666666666669</v>
      </c>
      <c r="H4587">
        <v>32.426900000000003</v>
      </c>
      <c r="I4587">
        <v>2.91947</v>
      </c>
    </row>
    <row r="4588" spans="1:9" hidden="1" x14ac:dyDescent="0.3">
      <c r="A4588" s="1">
        <v>43657</v>
      </c>
      <c r="B4588" s="2">
        <v>0.76041666666666663</v>
      </c>
      <c r="C4588">
        <v>1.7849699999999999</v>
      </c>
      <c r="D4588" s="3">
        <v>-5.3699999999999998E-2</v>
      </c>
      <c r="F4588" s="1">
        <v>43709</v>
      </c>
      <c r="G4588" s="2">
        <v>0.33333333333333331</v>
      </c>
      <c r="H4588">
        <v>2.7944100000000001</v>
      </c>
      <c r="I4588">
        <v>1.1899599999999999</v>
      </c>
    </row>
    <row r="4589" spans="1:9" hidden="1" x14ac:dyDescent="0.3">
      <c r="A4589" s="1">
        <v>43657</v>
      </c>
      <c r="B4589" s="2">
        <v>0.77083333333333337</v>
      </c>
      <c r="C4589">
        <v>-6.9299799999999996</v>
      </c>
      <c r="D4589">
        <v>-0.30571700000000002</v>
      </c>
      <c r="F4589" s="1">
        <v>43709</v>
      </c>
      <c r="G4589" s="2">
        <v>0.34375</v>
      </c>
      <c r="H4589">
        <v>-1.47767</v>
      </c>
      <c r="I4589">
        <v>1.367</v>
      </c>
    </row>
    <row r="4590" spans="1:9" hidden="1" x14ac:dyDescent="0.3">
      <c r="A4590" s="1">
        <v>43657</v>
      </c>
      <c r="B4590" s="2">
        <v>0.78125</v>
      </c>
      <c r="C4590">
        <v>9.3223299999999991</v>
      </c>
      <c r="D4590">
        <v>1.7571600000000001</v>
      </c>
      <c r="F4590" s="1">
        <v>43709</v>
      </c>
      <c r="G4590" s="2">
        <v>0.35416666666666669</v>
      </c>
      <c r="H4590">
        <v>2.2831700000000001</v>
      </c>
      <c r="I4590">
        <v>1.15293</v>
      </c>
    </row>
    <row r="4591" spans="1:9" hidden="1" x14ac:dyDescent="0.3">
      <c r="A4591" s="1">
        <v>43657</v>
      </c>
      <c r="B4591" s="2">
        <v>0.79166666666666663</v>
      </c>
      <c r="C4591">
        <v>1.9664900000000001</v>
      </c>
      <c r="D4591">
        <v>0.19067600000000001</v>
      </c>
      <c r="F4591" s="1">
        <v>43709</v>
      </c>
      <c r="G4591" s="2">
        <v>0.36458333333333331</v>
      </c>
      <c r="H4591">
        <v>1.8981699999999999</v>
      </c>
      <c r="I4591">
        <v>1.266</v>
      </c>
    </row>
    <row r="4592" spans="1:9" hidden="1" x14ac:dyDescent="0.3">
      <c r="A4592" s="1">
        <v>43657</v>
      </c>
      <c r="B4592" s="2">
        <v>0.80208333333333337</v>
      </c>
      <c r="C4592" s="3">
        <v>-1.6500000000000001E-2</v>
      </c>
      <c r="D4592">
        <v>0.39095600000000003</v>
      </c>
      <c r="F4592" s="1">
        <v>43709</v>
      </c>
      <c r="G4592" s="2">
        <v>0.375</v>
      </c>
      <c r="H4592">
        <v>0.47569</v>
      </c>
      <c r="I4592">
        <v>1.62049</v>
      </c>
    </row>
    <row r="4593" spans="1:9" hidden="1" x14ac:dyDescent="0.3">
      <c r="A4593" s="1">
        <v>43657</v>
      </c>
      <c r="B4593" s="2">
        <v>0.8125</v>
      </c>
      <c r="C4593">
        <v>2.0137399999999999</v>
      </c>
      <c r="D4593">
        <v>-0.54035699999999998</v>
      </c>
      <c r="F4593" s="1">
        <v>43709</v>
      </c>
      <c r="G4593" s="2">
        <v>0.38541666666666669</v>
      </c>
      <c r="H4593">
        <v>-1.66229</v>
      </c>
      <c r="I4593">
        <v>1.8923000000000001</v>
      </c>
    </row>
    <row r="4594" spans="1:9" hidden="1" x14ac:dyDescent="0.3">
      <c r="A4594" s="1">
        <v>43657</v>
      </c>
      <c r="B4594" s="2">
        <v>0.82291666666666663</v>
      </c>
      <c r="C4594">
        <v>3.3785599999999998</v>
      </c>
      <c r="D4594">
        <v>0.75939100000000004</v>
      </c>
      <c r="F4594" s="1">
        <v>43709</v>
      </c>
      <c r="G4594" s="2">
        <v>0.39583333333333331</v>
      </c>
      <c r="H4594">
        <v>-0.50917299999999999</v>
      </c>
      <c r="I4594">
        <v>2.2542200000000001</v>
      </c>
    </row>
    <row r="4595" spans="1:9" hidden="1" x14ac:dyDescent="0.3">
      <c r="A4595" s="1">
        <v>43657</v>
      </c>
      <c r="B4595" s="2">
        <v>0.83333333333333337</v>
      </c>
      <c r="C4595">
        <v>-12.5715</v>
      </c>
      <c r="D4595">
        <v>-1.911</v>
      </c>
      <c r="F4595" s="1">
        <v>43709</v>
      </c>
      <c r="G4595" s="2">
        <v>0.40625</v>
      </c>
      <c r="H4595">
        <v>-4.87629</v>
      </c>
      <c r="I4595">
        <v>2.9520400000000002</v>
      </c>
    </row>
    <row r="4596" spans="1:9" hidden="1" x14ac:dyDescent="0.3">
      <c r="A4596" s="1">
        <v>43657</v>
      </c>
      <c r="B4596" s="2">
        <v>0.84375</v>
      </c>
      <c r="C4596">
        <v>37.514499999999998</v>
      </c>
      <c r="D4596">
        <v>4.2830599999999999</v>
      </c>
      <c r="F4596" s="1">
        <v>43709</v>
      </c>
      <c r="G4596" s="2">
        <v>0.41666666666666669</v>
      </c>
      <c r="H4596">
        <v>-2.85494</v>
      </c>
      <c r="I4596">
        <v>2.47018</v>
      </c>
    </row>
    <row r="4597" spans="1:9" hidden="1" x14ac:dyDescent="0.3">
      <c r="A4597" s="1">
        <v>43657</v>
      </c>
      <c r="B4597" s="2">
        <v>0.85416666666666663</v>
      </c>
      <c r="C4597">
        <v>35.0473</v>
      </c>
      <c r="D4597">
        <v>6.9422899999999998</v>
      </c>
      <c r="F4597" s="1">
        <v>43709</v>
      </c>
      <c r="G4597" s="2">
        <v>0.42708333333333331</v>
      </c>
      <c r="H4597">
        <v>-4.0361000000000002</v>
      </c>
      <c r="I4597">
        <v>2.7484999999999999</v>
      </c>
    </row>
    <row r="4598" spans="1:9" hidden="1" x14ac:dyDescent="0.3">
      <c r="A4598" s="1">
        <v>43657</v>
      </c>
      <c r="B4598" s="2">
        <v>0.86458333333333337</v>
      </c>
      <c r="C4598">
        <v>2.7502599999999999</v>
      </c>
      <c r="D4598">
        <v>1.11229</v>
      </c>
      <c r="F4598" s="1">
        <v>43709</v>
      </c>
      <c r="G4598" s="2">
        <v>0.4375</v>
      </c>
      <c r="H4598">
        <v>-4.1036799999999998</v>
      </c>
      <c r="I4598">
        <v>2.5789399999999998</v>
      </c>
    </row>
    <row r="4599" spans="1:9" hidden="1" x14ac:dyDescent="0.3">
      <c r="A4599" s="1">
        <v>43657</v>
      </c>
      <c r="B4599" s="2">
        <v>0.875</v>
      </c>
      <c r="C4599">
        <v>2.3587799999999999</v>
      </c>
      <c r="D4599">
        <v>0.87886200000000003</v>
      </c>
      <c r="F4599" s="1">
        <v>43709</v>
      </c>
      <c r="G4599" s="2">
        <v>0.44791666666666669</v>
      </c>
      <c r="H4599">
        <v>-11.642799999999999</v>
      </c>
      <c r="I4599">
        <v>1.8548800000000001</v>
      </c>
    </row>
    <row r="4600" spans="1:9" hidden="1" x14ac:dyDescent="0.3">
      <c r="A4600" s="1">
        <v>43657</v>
      </c>
      <c r="B4600" s="2">
        <v>0.88541666666666663</v>
      </c>
      <c r="C4600">
        <v>3.2753299999999999</v>
      </c>
      <c r="D4600">
        <v>0.89457299999999995</v>
      </c>
      <c r="F4600" s="1">
        <v>43709</v>
      </c>
      <c r="G4600" s="2">
        <v>0.45833333333333331</v>
      </c>
      <c r="H4600">
        <v>-8.4848999999999997</v>
      </c>
      <c r="I4600">
        <v>2.9247999999999998</v>
      </c>
    </row>
    <row r="4601" spans="1:9" hidden="1" x14ac:dyDescent="0.3">
      <c r="A4601" s="1">
        <v>43657</v>
      </c>
      <c r="B4601" s="2">
        <v>0.89583333333333337</v>
      </c>
      <c r="C4601">
        <v>1.8757200000000001</v>
      </c>
      <c r="D4601">
        <v>0.41770200000000002</v>
      </c>
      <c r="F4601" s="1">
        <v>43709</v>
      </c>
      <c r="G4601" s="2">
        <v>0.46875</v>
      </c>
      <c r="H4601">
        <v>-6.0122999999999998</v>
      </c>
      <c r="I4601">
        <v>2.9690300000000001</v>
      </c>
    </row>
    <row r="4602" spans="1:9" hidden="1" x14ac:dyDescent="0.3">
      <c r="A4602" s="1">
        <v>43657</v>
      </c>
      <c r="B4602" s="2">
        <v>0.90625</v>
      </c>
      <c r="C4602">
        <v>2.2896100000000001</v>
      </c>
      <c r="D4602">
        <v>0.45726600000000001</v>
      </c>
      <c r="F4602" s="1">
        <v>43709</v>
      </c>
      <c r="G4602" s="2">
        <v>0.47916666666666669</v>
      </c>
      <c r="H4602">
        <v>-6.0783199999999997</v>
      </c>
      <c r="I4602">
        <v>2.9522300000000001</v>
      </c>
    </row>
    <row r="4603" spans="1:9" hidden="1" x14ac:dyDescent="0.3">
      <c r="A4603" s="1">
        <v>43657</v>
      </c>
      <c r="B4603" s="2">
        <v>0.91666666666666663</v>
      </c>
      <c r="C4603">
        <v>1.80352</v>
      </c>
      <c r="D4603">
        <v>0.28442400000000001</v>
      </c>
      <c r="F4603" s="1">
        <v>43709</v>
      </c>
      <c r="G4603" s="2">
        <v>0.48958333333333331</v>
      </c>
      <c r="H4603">
        <v>-9.9347200000000004</v>
      </c>
      <c r="I4603">
        <v>3.4885100000000002</v>
      </c>
    </row>
    <row r="4604" spans="1:9" hidden="1" x14ac:dyDescent="0.3">
      <c r="A4604" s="1">
        <v>43657</v>
      </c>
      <c r="B4604" s="2">
        <v>0.92708333333333337</v>
      </c>
      <c r="C4604">
        <v>1.8612500000000001</v>
      </c>
      <c r="D4604">
        <v>0.30845400000000001</v>
      </c>
      <c r="F4604" s="1">
        <v>43709</v>
      </c>
      <c r="G4604" s="2">
        <v>0.5</v>
      </c>
      <c r="H4604">
        <v>-8.0955600000000008</v>
      </c>
      <c r="I4604">
        <v>3.7671999999999999</v>
      </c>
    </row>
    <row r="4605" spans="1:9" hidden="1" x14ac:dyDescent="0.3">
      <c r="A4605" s="1">
        <v>43657</v>
      </c>
      <c r="B4605" s="2">
        <v>0.9375</v>
      </c>
      <c r="C4605">
        <v>0.92830500000000005</v>
      </c>
      <c r="D4605">
        <v>0.15168999999999999</v>
      </c>
      <c r="F4605" s="1">
        <v>43709</v>
      </c>
      <c r="G4605" s="2">
        <v>0.51041666666666663</v>
      </c>
      <c r="H4605">
        <v>-13.836600000000001</v>
      </c>
      <c r="I4605">
        <v>5.1259699999999997</v>
      </c>
    </row>
    <row r="4606" spans="1:9" hidden="1" x14ac:dyDescent="0.3">
      <c r="A4606" s="1">
        <v>43657</v>
      </c>
      <c r="B4606" s="2">
        <v>0.94791666666666663</v>
      </c>
      <c r="C4606">
        <v>1.6094299999999999</v>
      </c>
      <c r="D4606">
        <v>0.16415099999999999</v>
      </c>
      <c r="F4606" s="1">
        <v>43709</v>
      </c>
      <c r="G4606" s="2">
        <v>0.52083333333333337</v>
      </c>
      <c r="H4606">
        <v>-4.8827499999999997</v>
      </c>
      <c r="I4606">
        <v>3.3406699999999998</v>
      </c>
    </row>
    <row r="4607" spans="1:9" hidden="1" x14ac:dyDescent="0.3">
      <c r="A4607" s="1">
        <v>43657</v>
      </c>
      <c r="B4607" s="2">
        <v>0.95833333333333337</v>
      </c>
      <c r="C4607">
        <v>2.4012600000000002</v>
      </c>
      <c r="D4607">
        <v>0.20332800000000001</v>
      </c>
      <c r="F4607" s="1">
        <v>43709</v>
      </c>
      <c r="G4607" s="2">
        <v>0.53125</v>
      </c>
      <c r="H4607">
        <v>-6.5215500000000004</v>
      </c>
      <c r="I4607">
        <v>3.17137</v>
      </c>
    </row>
    <row r="4608" spans="1:9" hidden="1" x14ac:dyDescent="0.3">
      <c r="A4608" s="1">
        <v>43657</v>
      </c>
      <c r="B4608" s="2">
        <v>0.96875</v>
      </c>
      <c r="C4608">
        <v>1.8275399999999999</v>
      </c>
      <c r="D4608">
        <v>0.16850599999999999</v>
      </c>
      <c r="F4608" s="1">
        <v>43709</v>
      </c>
      <c r="G4608" s="2">
        <v>0.54166666666666663</v>
      </c>
      <c r="H4608">
        <v>-5.4742800000000003</v>
      </c>
      <c r="I4608">
        <v>3.1318100000000002</v>
      </c>
    </row>
    <row r="4609" spans="1:9" hidden="1" x14ac:dyDescent="0.3">
      <c r="A4609" s="1">
        <v>43657</v>
      </c>
      <c r="B4609" s="2">
        <v>0.97916666666666663</v>
      </c>
      <c r="C4609">
        <v>2.0506199999999999</v>
      </c>
      <c r="D4609">
        <v>0.21712999999999999</v>
      </c>
      <c r="F4609" s="1">
        <v>43709</v>
      </c>
      <c r="G4609" s="2">
        <v>0.55208333333333337</v>
      </c>
      <c r="H4609">
        <v>-6.5069800000000004</v>
      </c>
      <c r="I4609">
        <v>3.2200199999999999</v>
      </c>
    </row>
    <row r="4610" spans="1:9" hidden="1" x14ac:dyDescent="0.3">
      <c r="A4610" s="1">
        <v>43657</v>
      </c>
      <c r="B4610" s="2">
        <v>0.98958333333333337</v>
      </c>
      <c r="C4610">
        <v>2.4346800000000002</v>
      </c>
      <c r="D4610">
        <v>0.22229499999999999</v>
      </c>
      <c r="F4610" s="1">
        <v>43709</v>
      </c>
      <c r="G4610" s="2">
        <v>0.58333333333333337</v>
      </c>
      <c r="H4610">
        <v>-9.4955499999999997</v>
      </c>
      <c r="I4610">
        <v>3.36016</v>
      </c>
    </row>
    <row r="4611" spans="1:9" hidden="1" x14ac:dyDescent="0.3">
      <c r="A4611" s="1">
        <v>43658</v>
      </c>
      <c r="B4611" s="2">
        <v>0</v>
      </c>
      <c r="C4611">
        <v>1.8945000000000001</v>
      </c>
      <c r="D4611">
        <v>0.21360999999999999</v>
      </c>
      <c r="F4611" s="1">
        <v>43709</v>
      </c>
      <c r="G4611" s="2">
        <v>0.59375</v>
      </c>
      <c r="H4611">
        <v>-5.7448899999999998</v>
      </c>
      <c r="I4611">
        <v>4.5538499999999997</v>
      </c>
    </row>
    <row r="4612" spans="1:9" hidden="1" x14ac:dyDescent="0.3">
      <c r="A4612" s="1">
        <v>43658</v>
      </c>
      <c r="B4612" s="2">
        <v>1.0416666666666666E-2</v>
      </c>
      <c r="C4612">
        <v>1.8232999999999999</v>
      </c>
      <c r="D4612">
        <v>0.17596400000000001</v>
      </c>
      <c r="F4612" s="1">
        <v>43709</v>
      </c>
      <c r="G4612" s="2">
        <v>0.60416666666666663</v>
      </c>
      <c r="H4612">
        <v>-3.6369799999999999</v>
      </c>
      <c r="I4612">
        <v>5.4811399999999999</v>
      </c>
    </row>
    <row r="4613" spans="1:9" hidden="1" x14ac:dyDescent="0.3">
      <c r="A4613" s="1">
        <v>43658</v>
      </c>
      <c r="B4613" s="2">
        <v>2.0833333333333332E-2</v>
      </c>
      <c r="C4613">
        <v>1.30538</v>
      </c>
      <c r="D4613">
        <v>0.122361</v>
      </c>
      <c r="F4613" s="1">
        <v>43709</v>
      </c>
      <c r="G4613" s="2">
        <v>0.61458333333333337</v>
      </c>
      <c r="H4613">
        <v>0.96031699999999998</v>
      </c>
      <c r="I4613">
        <v>2.1568200000000002</v>
      </c>
    </row>
    <row r="4614" spans="1:9" hidden="1" x14ac:dyDescent="0.3">
      <c r="A4614" s="1">
        <v>43658</v>
      </c>
      <c r="B4614" s="2">
        <v>3.125E-2</v>
      </c>
      <c r="C4614">
        <v>2.75142</v>
      </c>
      <c r="D4614">
        <v>0.15059900000000001</v>
      </c>
      <c r="F4614" s="1">
        <v>43709</v>
      </c>
      <c r="G4614" s="2">
        <v>0.625</v>
      </c>
      <c r="H4614">
        <v>-0.82200399999999996</v>
      </c>
      <c r="I4614">
        <v>3.0105900000000001</v>
      </c>
    </row>
    <row r="4615" spans="1:9" hidden="1" x14ac:dyDescent="0.3">
      <c r="A4615" s="1">
        <v>43658</v>
      </c>
      <c r="B4615" s="2">
        <v>4.1666666666666664E-2</v>
      </c>
      <c r="C4615">
        <v>2.69503</v>
      </c>
      <c r="D4615">
        <v>0.20857800000000001</v>
      </c>
      <c r="F4615" s="1">
        <v>43709</v>
      </c>
      <c r="G4615" s="2">
        <v>0.63541666666666663</v>
      </c>
      <c r="H4615">
        <v>-8.3773499999999999</v>
      </c>
      <c r="I4615">
        <v>4.1071400000000002</v>
      </c>
    </row>
    <row r="4616" spans="1:9" hidden="1" x14ac:dyDescent="0.3">
      <c r="A4616" s="1">
        <v>43658</v>
      </c>
      <c r="B4616" s="2">
        <v>5.2083333333333336E-2</v>
      </c>
      <c r="C4616">
        <v>2.0861200000000002</v>
      </c>
      <c r="D4616">
        <v>0.16255900000000001</v>
      </c>
      <c r="F4616" s="1">
        <v>43709</v>
      </c>
      <c r="G4616" s="2">
        <v>0.64583333333333337</v>
      </c>
      <c r="H4616">
        <v>-8.1232299999999995</v>
      </c>
      <c r="I4616">
        <v>4.5331200000000003</v>
      </c>
    </row>
    <row r="4617" spans="1:9" hidden="1" x14ac:dyDescent="0.3">
      <c r="A4617" s="1">
        <v>43658</v>
      </c>
      <c r="B4617" s="2">
        <v>6.25E-2</v>
      </c>
      <c r="C4617">
        <v>2.9900500000000001</v>
      </c>
      <c r="D4617">
        <v>0.276115</v>
      </c>
      <c r="F4617" s="1">
        <v>43709</v>
      </c>
      <c r="G4617" s="2">
        <v>0.65625</v>
      </c>
      <c r="H4617">
        <v>-6.35039</v>
      </c>
      <c r="I4617">
        <v>4.45404</v>
      </c>
    </row>
    <row r="4618" spans="1:9" hidden="1" x14ac:dyDescent="0.3">
      <c r="A4618" s="1">
        <v>43658</v>
      </c>
      <c r="B4618" s="2">
        <v>7.2916666666666671E-2</v>
      </c>
      <c r="C4618">
        <v>2.9905499999999998</v>
      </c>
      <c r="D4618">
        <v>0.337121</v>
      </c>
      <c r="F4618" s="1">
        <v>43709</v>
      </c>
      <c r="G4618" s="2">
        <v>0.66666666666666663</v>
      </c>
      <c r="H4618">
        <v>-8.2924199999999999</v>
      </c>
      <c r="I4618">
        <v>4.8609499999999999</v>
      </c>
    </row>
    <row r="4619" spans="1:9" hidden="1" x14ac:dyDescent="0.3">
      <c r="A4619" s="1">
        <v>43658</v>
      </c>
      <c r="B4619" s="2">
        <v>8.3333333333333329E-2</v>
      </c>
      <c r="C4619">
        <v>2.5901999999999998</v>
      </c>
      <c r="D4619">
        <v>0.32546000000000003</v>
      </c>
      <c r="F4619" s="1">
        <v>43709</v>
      </c>
      <c r="G4619" s="2">
        <v>0.67708333333333337</v>
      </c>
      <c r="H4619">
        <v>-2.9416799999999999</v>
      </c>
      <c r="I4619">
        <v>2.6806899999999998</v>
      </c>
    </row>
    <row r="4620" spans="1:9" hidden="1" x14ac:dyDescent="0.3">
      <c r="A4620" s="1">
        <v>43658</v>
      </c>
      <c r="B4620" s="2">
        <v>9.375E-2</v>
      </c>
      <c r="C4620">
        <v>3.0215100000000001</v>
      </c>
      <c r="D4620">
        <v>0.26067400000000002</v>
      </c>
      <c r="F4620" s="1">
        <v>43709</v>
      </c>
      <c r="G4620" s="2">
        <v>0.6875</v>
      </c>
      <c r="H4620">
        <v>-2.9056700000000002</v>
      </c>
      <c r="I4620">
        <v>2.2974100000000002</v>
      </c>
    </row>
    <row r="4621" spans="1:9" hidden="1" x14ac:dyDescent="0.3">
      <c r="A4621" s="1">
        <v>43658</v>
      </c>
      <c r="B4621" s="2">
        <v>0.10416666666666667</v>
      </c>
      <c r="C4621">
        <v>2.9051200000000001</v>
      </c>
      <c r="D4621">
        <v>0.23472199999999999</v>
      </c>
      <c r="F4621" s="1">
        <v>43709</v>
      </c>
      <c r="G4621" s="2">
        <v>0.69791666666666663</v>
      </c>
      <c r="H4621">
        <v>-0.78625800000000001</v>
      </c>
      <c r="I4621">
        <v>2.0881599999999998</v>
      </c>
    </row>
    <row r="4622" spans="1:9" hidden="1" x14ac:dyDescent="0.3">
      <c r="A4622" s="1">
        <v>43658</v>
      </c>
      <c r="B4622" s="2">
        <v>0.11458333333333333</v>
      </c>
      <c r="C4622">
        <v>2.8167900000000001</v>
      </c>
      <c r="D4622">
        <v>0.229382</v>
      </c>
      <c r="F4622" s="1">
        <v>43710</v>
      </c>
      <c r="G4622" s="2">
        <v>0.25</v>
      </c>
      <c r="H4622">
        <v>1.1258699999999999</v>
      </c>
      <c r="I4622">
        <v>0.140398</v>
      </c>
    </row>
    <row r="4623" spans="1:9" hidden="1" x14ac:dyDescent="0.3">
      <c r="A4623" s="1">
        <v>43658</v>
      </c>
      <c r="B4623" s="2">
        <v>0.125</v>
      </c>
      <c r="C4623">
        <v>2.5729500000000001</v>
      </c>
      <c r="D4623">
        <v>0.25242999999999999</v>
      </c>
      <c r="F4623" s="1">
        <v>43710</v>
      </c>
      <c r="G4623" s="2">
        <v>0.26041666666666669</v>
      </c>
      <c r="H4623">
        <v>4.8338700000000001</v>
      </c>
      <c r="I4623" s="3">
        <v>0.24299999999999999</v>
      </c>
    </row>
    <row r="4624" spans="1:9" hidden="1" x14ac:dyDescent="0.3">
      <c r="A4624" s="1">
        <v>43658</v>
      </c>
      <c r="B4624" s="2">
        <v>0.13541666666666666</v>
      </c>
      <c r="C4624">
        <v>3.1775500000000001</v>
      </c>
      <c r="D4624">
        <v>0.25512699999999999</v>
      </c>
      <c r="F4624" s="1">
        <v>43710</v>
      </c>
      <c r="G4624" s="2">
        <v>0.27083333333333331</v>
      </c>
      <c r="H4624">
        <v>19.2</v>
      </c>
      <c r="I4624">
        <v>4.5945400000000003</v>
      </c>
    </row>
    <row r="4625" spans="1:9" hidden="1" x14ac:dyDescent="0.3">
      <c r="A4625" s="1">
        <v>43658</v>
      </c>
      <c r="B4625" s="2">
        <v>0.14583333333333334</v>
      </c>
      <c r="C4625">
        <v>1.9818499999999999</v>
      </c>
      <c r="D4625">
        <v>0.21273900000000001</v>
      </c>
      <c r="F4625" s="1">
        <v>43710</v>
      </c>
      <c r="G4625" s="2">
        <v>0.28125</v>
      </c>
      <c r="H4625">
        <v>-27.291599999999999</v>
      </c>
      <c r="I4625">
        <v>-0.92196800000000001</v>
      </c>
    </row>
    <row r="4626" spans="1:9" hidden="1" x14ac:dyDescent="0.3">
      <c r="A4626" s="1">
        <v>43658</v>
      </c>
      <c r="B4626" s="2">
        <v>0.15625</v>
      </c>
      <c r="C4626">
        <v>2.0923500000000002</v>
      </c>
      <c r="D4626">
        <v>0.16005800000000001</v>
      </c>
      <c r="F4626" s="1">
        <v>43710</v>
      </c>
      <c r="G4626" s="2">
        <v>0.29166666666666669</v>
      </c>
      <c r="H4626">
        <v>27.4207</v>
      </c>
      <c r="I4626">
        <v>3.36748</v>
      </c>
    </row>
    <row r="4627" spans="1:9" hidden="1" x14ac:dyDescent="0.3">
      <c r="A4627" s="1">
        <v>43658</v>
      </c>
      <c r="B4627" s="2">
        <v>0.16666666666666666</v>
      </c>
      <c r="C4627">
        <v>1.8188200000000001</v>
      </c>
      <c r="D4627">
        <v>0.118718</v>
      </c>
      <c r="F4627" s="1">
        <v>43710</v>
      </c>
      <c r="G4627" s="2">
        <v>0.30208333333333331</v>
      </c>
      <c r="H4627">
        <v>46.2376</v>
      </c>
      <c r="I4627">
        <v>3.2466200000000001</v>
      </c>
    </row>
    <row r="4628" spans="1:9" hidden="1" x14ac:dyDescent="0.3">
      <c r="A4628" s="1">
        <v>43658</v>
      </c>
      <c r="B4628" s="2">
        <v>0.17708333333333334</v>
      </c>
      <c r="C4628">
        <v>2.25692</v>
      </c>
      <c r="D4628">
        <v>0.15201600000000001</v>
      </c>
      <c r="F4628" s="1">
        <v>43710</v>
      </c>
      <c r="G4628" s="2">
        <v>0.3125</v>
      </c>
      <c r="H4628">
        <v>10.465400000000001</v>
      </c>
      <c r="I4628">
        <v>2.3128500000000001</v>
      </c>
    </row>
    <row r="4629" spans="1:9" hidden="1" x14ac:dyDescent="0.3">
      <c r="A4629" s="1">
        <v>43658</v>
      </c>
      <c r="B4629" s="2">
        <v>0.1875</v>
      </c>
      <c r="C4629">
        <v>3.00021</v>
      </c>
      <c r="D4629">
        <v>0.205431</v>
      </c>
      <c r="F4629" s="1">
        <v>43710</v>
      </c>
      <c r="G4629" s="2">
        <v>0.32291666666666669</v>
      </c>
      <c r="H4629">
        <v>-1.8897299999999999</v>
      </c>
      <c r="I4629">
        <v>-0.157527</v>
      </c>
    </row>
    <row r="4630" spans="1:9" hidden="1" x14ac:dyDescent="0.3">
      <c r="A4630" s="1">
        <v>43658</v>
      </c>
      <c r="B4630" s="2">
        <v>0.19791666666666666</v>
      </c>
      <c r="C4630">
        <v>2.5244800000000001</v>
      </c>
      <c r="D4630">
        <v>0.17861399999999999</v>
      </c>
      <c r="F4630" s="1">
        <v>43710</v>
      </c>
      <c r="G4630" s="2">
        <v>0.33333333333333331</v>
      </c>
      <c r="H4630">
        <v>-4.7782999999999998</v>
      </c>
      <c r="I4630">
        <v>1.50545</v>
      </c>
    </row>
    <row r="4631" spans="1:9" hidden="1" x14ac:dyDescent="0.3">
      <c r="A4631" s="1">
        <v>43658</v>
      </c>
      <c r="B4631" s="2">
        <v>0.20833333333333334</v>
      </c>
      <c r="C4631">
        <v>1.4446399999999999</v>
      </c>
      <c r="D4631" s="3">
        <v>9.6199999999999994E-2</v>
      </c>
      <c r="F4631" s="1">
        <v>43710</v>
      </c>
      <c r="G4631" s="2">
        <v>0.34375</v>
      </c>
      <c r="H4631">
        <v>-0.20668400000000001</v>
      </c>
      <c r="I4631">
        <v>1.8008500000000001</v>
      </c>
    </row>
    <row r="4632" spans="1:9" hidden="1" x14ac:dyDescent="0.3">
      <c r="A4632" s="1">
        <v>43658</v>
      </c>
      <c r="B4632" s="2">
        <v>0.21875</v>
      </c>
      <c r="C4632">
        <v>2.8750900000000001</v>
      </c>
      <c r="D4632">
        <v>0.17958399999999999</v>
      </c>
      <c r="F4632" s="1">
        <v>43710</v>
      </c>
      <c r="G4632" s="2">
        <v>0.35416666666666669</v>
      </c>
      <c r="H4632">
        <v>-6.4356299999999997</v>
      </c>
      <c r="I4632">
        <v>1.1955499999999999</v>
      </c>
    </row>
    <row r="4633" spans="1:9" hidden="1" x14ac:dyDescent="0.3">
      <c r="A4633" s="1">
        <v>43658</v>
      </c>
      <c r="B4633" s="2">
        <v>0.22916666666666666</v>
      </c>
      <c r="C4633">
        <v>2.3191700000000002</v>
      </c>
      <c r="D4633">
        <v>0.18671299999999999</v>
      </c>
      <c r="F4633" s="1">
        <v>43710</v>
      </c>
      <c r="G4633" s="2">
        <v>0.36458333333333331</v>
      </c>
      <c r="H4633">
        <v>12.189399999999999</v>
      </c>
      <c r="I4633">
        <v>3.0768300000000002</v>
      </c>
    </row>
    <row r="4634" spans="1:9" hidden="1" x14ac:dyDescent="0.3">
      <c r="A4634" s="1">
        <v>43658</v>
      </c>
      <c r="B4634" s="2">
        <v>0.23958333333333334</v>
      </c>
      <c r="C4634">
        <v>2.29461</v>
      </c>
      <c r="D4634">
        <v>0.17757300000000001</v>
      </c>
      <c r="F4634" s="1">
        <v>43710</v>
      </c>
      <c r="G4634" s="2">
        <v>0.375</v>
      </c>
      <c r="H4634">
        <v>22.748999999999999</v>
      </c>
      <c r="I4634">
        <v>5.71854</v>
      </c>
    </row>
    <row r="4635" spans="1:9" hidden="1" x14ac:dyDescent="0.3">
      <c r="A4635" s="1">
        <v>43658</v>
      </c>
      <c r="B4635" s="2">
        <v>0.25</v>
      </c>
      <c r="C4635">
        <v>2.51702</v>
      </c>
      <c r="D4635">
        <v>0.154362</v>
      </c>
      <c r="F4635" s="1">
        <v>43710</v>
      </c>
      <c r="G4635" s="2">
        <v>0.38541666666666669</v>
      </c>
      <c r="H4635">
        <v>9.0644600000000004</v>
      </c>
      <c r="I4635">
        <v>5.7544399999999998</v>
      </c>
    </row>
    <row r="4636" spans="1:9" hidden="1" x14ac:dyDescent="0.3">
      <c r="A4636" s="1">
        <v>43658</v>
      </c>
      <c r="B4636" s="2">
        <v>0.26041666666666669</v>
      </c>
      <c r="C4636">
        <v>2.2151100000000001</v>
      </c>
      <c r="D4636">
        <v>0.17252400000000001</v>
      </c>
      <c r="F4636" s="1">
        <v>43710</v>
      </c>
      <c r="G4636" s="2">
        <v>0.39583333333333331</v>
      </c>
      <c r="H4636">
        <v>-16.420000000000002</v>
      </c>
      <c r="I4636">
        <v>2.55098</v>
      </c>
    </row>
    <row r="4637" spans="1:9" hidden="1" x14ac:dyDescent="0.3">
      <c r="A4637" s="1">
        <v>43658</v>
      </c>
      <c r="B4637" s="2">
        <v>0.27083333333333331</v>
      </c>
      <c r="C4637">
        <v>1.20401</v>
      </c>
      <c r="D4637">
        <v>0.173814</v>
      </c>
      <c r="F4637" s="1">
        <v>43710</v>
      </c>
      <c r="G4637" s="2">
        <v>0.40625</v>
      </c>
      <c r="H4637">
        <v>-4.7093400000000001</v>
      </c>
      <c r="I4637">
        <v>3.0972400000000002</v>
      </c>
    </row>
    <row r="4638" spans="1:9" hidden="1" x14ac:dyDescent="0.3">
      <c r="A4638" s="1">
        <v>43658</v>
      </c>
      <c r="B4638" s="2">
        <v>0.28125</v>
      </c>
      <c r="C4638">
        <v>1.3964000000000001</v>
      </c>
      <c r="D4638">
        <v>0.314635</v>
      </c>
      <c r="F4638" s="1">
        <v>43710</v>
      </c>
      <c r="G4638" s="2">
        <v>0.41666666666666669</v>
      </c>
      <c r="H4638">
        <v>-5.40876</v>
      </c>
      <c r="I4638">
        <v>3.5640800000000001</v>
      </c>
    </row>
    <row r="4639" spans="1:9" hidden="1" x14ac:dyDescent="0.3">
      <c r="A4639" s="1">
        <v>43658</v>
      </c>
      <c r="B4639" s="2">
        <v>0.29166666666666669</v>
      </c>
      <c r="C4639">
        <v>0.87854100000000002</v>
      </c>
      <c r="D4639">
        <v>0.338893</v>
      </c>
      <c r="F4639" s="1">
        <v>43710</v>
      </c>
      <c r="G4639" s="2">
        <v>0.42708333333333331</v>
      </c>
      <c r="H4639">
        <v>-6.6856799999999996</v>
      </c>
      <c r="I4639">
        <v>3.4828899999999998</v>
      </c>
    </row>
    <row r="4640" spans="1:9" hidden="1" x14ac:dyDescent="0.3">
      <c r="A4640" s="1">
        <v>43658</v>
      </c>
      <c r="B4640" s="2">
        <v>0.30208333333333331</v>
      </c>
      <c r="C4640">
        <v>0.13557</v>
      </c>
      <c r="D4640">
        <v>0.49619400000000002</v>
      </c>
      <c r="F4640" s="1">
        <v>43710</v>
      </c>
      <c r="G4640" s="2">
        <v>0.4375</v>
      </c>
      <c r="H4640">
        <v>-7.8634700000000004</v>
      </c>
      <c r="I4640">
        <v>3.38706</v>
      </c>
    </row>
    <row r="4641" spans="1:9" hidden="1" x14ac:dyDescent="0.3">
      <c r="A4641" s="1">
        <v>43658</v>
      </c>
      <c r="B4641" s="2">
        <v>0.3125</v>
      </c>
      <c r="C4641" s="3">
        <v>-2.1600000000000001E-2</v>
      </c>
      <c r="D4641">
        <v>0.48679899999999998</v>
      </c>
      <c r="F4641" s="1">
        <v>43710</v>
      </c>
      <c r="G4641" s="2">
        <v>0.44791666666666669</v>
      </c>
      <c r="H4641">
        <v>-9.6656200000000005</v>
      </c>
      <c r="I4641">
        <v>3.9773399999999999</v>
      </c>
    </row>
    <row r="4642" spans="1:9" hidden="1" x14ac:dyDescent="0.3">
      <c r="A4642" s="1">
        <v>43658</v>
      </c>
      <c r="B4642" s="2">
        <v>0.32291666666666669</v>
      </c>
      <c r="C4642">
        <v>-0.36206100000000002</v>
      </c>
      <c r="D4642">
        <v>0.55121699999999996</v>
      </c>
      <c r="F4642" s="1">
        <v>43710</v>
      </c>
      <c r="G4642" s="2">
        <v>0.45833333333333331</v>
      </c>
      <c r="H4642">
        <v>-11.8774</v>
      </c>
      <c r="I4642">
        <v>3.9782600000000001</v>
      </c>
    </row>
    <row r="4643" spans="1:9" hidden="1" x14ac:dyDescent="0.3">
      <c r="A4643" s="1">
        <v>43658</v>
      </c>
      <c r="B4643" s="2">
        <v>0.33333333333333331</v>
      </c>
      <c r="C4643">
        <v>-0.87875999999999999</v>
      </c>
      <c r="D4643">
        <v>0.56018900000000005</v>
      </c>
      <c r="F4643" s="1">
        <v>43710</v>
      </c>
      <c r="G4643" s="2">
        <v>0.46875</v>
      </c>
      <c r="H4643">
        <v>-18.992999999999999</v>
      </c>
      <c r="I4643">
        <v>5.5632000000000001</v>
      </c>
    </row>
    <row r="4644" spans="1:9" hidden="1" x14ac:dyDescent="0.3">
      <c r="A4644" s="1">
        <v>43658</v>
      </c>
      <c r="B4644" s="2">
        <v>0.34375</v>
      </c>
      <c r="C4644">
        <v>-1.23047</v>
      </c>
      <c r="D4644">
        <v>0.74210500000000001</v>
      </c>
      <c r="F4644" s="1">
        <v>43710</v>
      </c>
      <c r="G4644" s="2">
        <v>0.47916666666666669</v>
      </c>
      <c r="H4644">
        <v>-26.632400000000001</v>
      </c>
      <c r="I4644">
        <v>7.9761600000000001</v>
      </c>
    </row>
    <row r="4645" spans="1:9" hidden="1" x14ac:dyDescent="0.3">
      <c r="A4645" s="1">
        <v>43658</v>
      </c>
      <c r="B4645" s="2">
        <v>0.35416666666666669</v>
      </c>
      <c r="C4645">
        <v>-2.0809600000000001</v>
      </c>
      <c r="D4645">
        <v>0.93903499999999995</v>
      </c>
      <c r="F4645" s="1">
        <v>43710</v>
      </c>
      <c r="G4645" s="2">
        <v>0.48958333333333331</v>
      </c>
      <c r="H4645">
        <v>-16.8124</v>
      </c>
      <c r="I4645">
        <v>6.0313299999999996</v>
      </c>
    </row>
    <row r="4646" spans="1:9" hidden="1" x14ac:dyDescent="0.3">
      <c r="A4646" s="1">
        <v>43658</v>
      </c>
      <c r="B4646" s="2">
        <v>0.36458333333333331</v>
      </c>
      <c r="C4646">
        <v>-2.1234299999999999</v>
      </c>
      <c r="D4646">
        <v>0.93289500000000003</v>
      </c>
      <c r="F4646" s="1">
        <v>43710</v>
      </c>
      <c r="G4646" s="2">
        <v>0.5</v>
      </c>
      <c r="H4646">
        <v>-17.889900000000001</v>
      </c>
      <c r="I4646">
        <v>5.6117100000000004</v>
      </c>
    </row>
    <row r="4647" spans="1:9" hidden="1" x14ac:dyDescent="0.3">
      <c r="A4647" s="1">
        <v>43658</v>
      </c>
      <c r="B4647" s="2">
        <v>0.375</v>
      </c>
      <c r="C4647">
        <v>-2.2204799999999998</v>
      </c>
      <c r="D4647">
        <v>0.96775699999999998</v>
      </c>
      <c r="F4647" s="1">
        <v>43710</v>
      </c>
      <c r="G4647" s="2">
        <v>0.51041666666666663</v>
      </c>
      <c r="H4647">
        <v>-20.9908</v>
      </c>
      <c r="I4647">
        <v>7.2733600000000003</v>
      </c>
    </row>
    <row r="4648" spans="1:9" hidden="1" x14ac:dyDescent="0.3">
      <c r="A4648" s="1">
        <v>43658</v>
      </c>
      <c r="B4648" s="2">
        <v>0.38541666666666669</v>
      </c>
      <c r="C4648">
        <v>-2.9596399999999998</v>
      </c>
      <c r="D4648">
        <v>1.39568</v>
      </c>
      <c r="F4648" s="1">
        <v>43710</v>
      </c>
      <c r="G4648" s="2">
        <v>0.52083333333333337</v>
      </c>
      <c r="H4648">
        <v>-17.736699999999999</v>
      </c>
      <c r="I4648">
        <v>6.9683400000000004</v>
      </c>
    </row>
    <row r="4649" spans="1:9" hidden="1" x14ac:dyDescent="0.3">
      <c r="A4649" s="1">
        <v>43658</v>
      </c>
      <c r="B4649" s="2">
        <v>0.39583333333333331</v>
      </c>
      <c r="C4649">
        <v>-2.82491</v>
      </c>
      <c r="D4649">
        <v>1.42984</v>
      </c>
      <c r="F4649" s="1">
        <v>43710</v>
      </c>
      <c r="G4649" s="2">
        <v>0.53125</v>
      </c>
      <c r="H4649">
        <v>-10.922599999999999</v>
      </c>
      <c r="I4649">
        <v>3.9112100000000001</v>
      </c>
    </row>
    <row r="4650" spans="1:9" hidden="1" x14ac:dyDescent="0.3">
      <c r="A4650" s="1">
        <v>43658</v>
      </c>
      <c r="B4650" s="2">
        <v>0.40625</v>
      </c>
      <c r="C4650">
        <v>-4.1399499999999998</v>
      </c>
      <c r="D4650">
        <v>2.0491899999999998</v>
      </c>
      <c r="F4650" s="1">
        <v>43710</v>
      </c>
      <c r="G4650" s="2">
        <v>0.54166666666666663</v>
      </c>
      <c r="H4650">
        <v>-17.457899999999999</v>
      </c>
      <c r="I4650">
        <v>5.9420999999999999</v>
      </c>
    </row>
    <row r="4651" spans="1:9" x14ac:dyDescent="0.3">
      <c r="A4651" s="1">
        <v>43658</v>
      </c>
      <c r="B4651" s="2">
        <v>0.41666666666666669</v>
      </c>
      <c r="C4651">
        <v>-4.1069399999999998</v>
      </c>
      <c r="D4651">
        <v>2.2330100000000002</v>
      </c>
      <c r="F4651" s="1">
        <v>43710</v>
      </c>
      <c r="G4651" s="2">
        <v>0.55208333333333337</v>
      </c>
      <c r="H4651">
        <v>-17.599499999999999</v>
      </c>
      <c r="I4651">
        <v>5.9159600000000001</v>
      </c>
    </row>
    <row r="4652" spans="1:9" x14ac:dyDescent="0.3">
      <c r="A4652" s="1">
        <v>43658</v>
      </c>
      <c r="B4652" s="2">
        <v>0.42708333333333331</v>
      </c>
      <c r="C4652">
        <v>-3.90611</v>
      </c>
      <c r="D4652">
        <v>2.0569199999999999</v>
      </c>
      <c r="F4652" s="1">
        <v>43710</v>
      </c>
      <c r="G4652" s="2">
        <v>0.5625</v>
      </c>
      <c r="H4652">
        <v>-11.9863</v>
      </c>
      <c r="I4652">
        <v>5.4157999999999999</v>
      </c>
    </row>
    <row r="4653" spans="1:9" x14ac:dyDescent="0.3">
      <c r="A4653" s="1">
        <v>43658</v>
      </c>
      <c r="B4653" s="2">
        <v>0.4375</v>
      </c>
      <c r="C4653">
        <v>-4.6198899999999998</v>
      </c>
      <c r="D4653">
        <v>2.23238</v>
      </c>
      <c r="F4653" s="1">
        <v>43710</v>
      </c>
      <c r="G4653" s="2">
        <v>0.57291666666666663</v>
      </c>
      <c r="H4653">
        <v>-10.7014</v>
      </c>
      <c r="I4653">
        <v>4.4200900000000001</v>
      </c>
    </row>
    <row r="4654" spans="1:9" x14ac:dyDescent="0.3">
      <c r="A4654" s="1">
        <v>43658</v>
      </c>
      <c r="B4654" s="2">
        <v>0.44791666666666669</v>
      </c>
      <c r="C4654">
        <v>-3.0369999999999999</v>
      </c>
      <c r="D4654">
        <v>1.91432</v>
      </c>
      <c r="F4654" s="1">
        <v>43710</v>
      </c>
      <c r="G4654" s="2">
        <v>0.58333333333333337</v>
      </c>
      <c r="H4654">
        <v>-10.3263</v>
      </c>
      <c r="I4654">
        <v>3.94136</v>
      </c>
    </row>
    <row r="4655" spans="1:9" x14ac:dyDescent="0.3">
      <c r="A4655" s="1">
        <v>43658</v>
      </c>
      <c r="B4655" s="2">
        <v>0.45833333333333331</v>
      </c>
      <c r="C4655">
        <v>-3.7214399999999999</v>
      </c>
      <c r="D4655">
        <v>1.90032</v>
      </c>
      <c r="F4655" s="1">
        <v>43710</v>
      </c>
      <c r="G4655" s="2">
        <v>0.59375</v>
      </c>
      <c r="H4655">
        <v>-10.0167</v>
      </c>
      <c r="I4655">
        <v>3.9647000000000001</v>
      </c>
    </row>
    <row r="4656" spans="1:9" x14ac:dyDescent="0.3">
      <c r="A4656" s="1">
        <v>43658</v>
      </c>
      <c r="B4656" s="2">
        <v>0.46875</v>
      </c>
      <c r="C4656">
        <v>-2.9274800000000001</v>
      </c>
      <c r="D4656">
        <v>1.6346400000000001</v>
      </c>
      <c r="F4656" s="1">
        <v>43710</v>
      </c>
      <c r="G4656" s="2">
        <v>0.60416666666666663</v>
      </c>
      <c r="H4656">
        <v>-11.2279</v>
      </c>
      <c r="I4656">
        <v>4.7402300000000004</v>
      </c>
    </row>
    <row r="4657" spans="1:9" x14ac:dyDescent="0.3">
      <c r="A4657" s="1">
        <v>43658</v>
      </c>
      <c r="B4657" s="2">
        <v>0.47916666666666669</v>
      </c>
      <c r="C4657">
        <v>-3.1958899999999999</v>
      </c>
      <c r="D4657">
        <v>1.8553200000000001</v>
      </c>
      <c r="F4657" s="1">
        <v>43710</v>
      </c>
      <c r="G4657" s="2">
        <v>0.61458333333333337</v>
      </c>
      <c r="H4657">
        <v>-11.9054</v>
      </c>
      <c r="I4657">
        <v>4.5913500000000003</v>
      </c>
    </row>
    <row r="4658" spans="1:9" x14ac:dyDescent="0.3">
      <c r="A4658" s="1">
        <v>43658</v>
      </c>
      <c r="B4658" s="2">
        <v>0.48958333333333331</v>
      </c>
      <c r="C4658">
        <v>-3.52813</v>
      </c>
      <c r="D4658">
        <v>1.95747</v>
      </c>
      <c r="F4658" s="1">
        <v>43710</v>
      </c>
      <c r="G4658" s="2">
        <v>0.625</v>
      </c>
      <c r="H4658">
        <v>-11.418100000000001</v>
      </c>
      <c r="I4658">
        <v>4.8004199999999999</v>
      </c>
    </row>
    <row r="4659" spans="1:9" x14ac:dyDescent="0.3">
      <c r="A4659" s="1">
        <v>43658</v>
      </c>
      <c r="B4659" s="2">
        <v>0.5</v>
      </c>
      <c r="C4659">
        <v>-3.3444099999999999</v>
      </c>
      <c r="D4659">
        <v>2.2091599999999998</v>
      </c>
      <c r="F4659" s="1">
        <v>43710</v>
      </c>
      <c r="G4659" s="2">
        <v>0.63541666666666663</v>
      </c>
      <c r="H4659">
        <v>-6.2379600000000002</v>
      </c>
      <c r="I4659">
        <v>3.8401299999999998</v>
      </c>
    </row>
    <row r="4660" spans="1:9" x14ac:dyDescent="0.3">
      <c r="A4660" s="1">
        <v>43658</v>
      </c>
      <c r="B4660" s="2">
        <v>0.51041666666666663</v>
      </c>
      <c r="C4660">
        <v>-2.7383999999999999</v>
      </c>
      <c r="D4660">
        <v>1.52887</v>
      </c>
      <c r="F4660" s="1">
        <v>43710</v>
      </c>
      <c r="G4660" s="2">
        <v>0.64583333333333337</v>
      </c>
      <c r="H4660">
        <v>4.32714</v>
      </c>
      <c r="I4660">
        <v>4.92354</v>
      </c>
    </row>
    <row r="4661" spans="1:9" x14ac:dyDescent="0.3">
      <c r="A4661" s="1">
        <v>43658</v>
      </c>
      <c r="B4661" s="2">
        <v>0.52083333333333337</v>
      </c>
      <c r="C4661">
        <v>-2.4008500000000002</v>
      </c>
      <c r="D4661">
        <v>2.3792</v>
      </c>
      <c r="F4661" s="1">
        <v>43710</v>
      </c>
      <c r="G4661" s="2">
        <v>0.66666666666666663</v>
      </c>
      <c r="H4661">
        <v>-11.0794</v>
      </c>
      <c r="I4661">
        <v>3.44834</v>
      </c>
    </row>
    <row r="4662" spans="1:9" x14ac:dyDescent="0.3">
      <c r="A4662" s="1">
        <v>43658</v>
      </c>
      <c r="B4662" s="2">
        <v>0.53125</v>
      </c>
      <c r="C4662">
        <v>-5.2891199999999996</v>
      </c>
      <c r="D4662">
        <v>2.8549099999999998</v>
      </c>
      <c r="F4662" s="1">
        <v>43710</v>
      </c>
      <c r="G4662" s="2">
        <v>0.67708333333333337</v>
      </c>
      <c r="H4662">
        <v>-3.08948</v>
      </c>
      <c r="I4662">
        <v>2.25563</v>
      </c>
    </row>
    <row r="4663" spans="1:9" x14ac:dyDescent="0.3">
      <c r="A4663" s="1">
        <v>43658</v>
      </c>
      <c r="B4663" s="2">
        <v>0.54166666666666663</v>
      </c>
      <c r="C4663">
        <v>-3.1103900000000002</v>
      </c>
      <c r="D4663">
        <v>2.1415600000000001</v>
      </c>
      <c r="F4663" s="1">
        <v>43710</v>
      </c>
      <c r="G4663" s="2">
        <v>0.6875</v>
      </c>
      <c r="H4663">
        <v>-1.5621100000000001</v>
      </c>
      <c r="I4663">
        <v>2.3059799999999999</v>
      </c>
    </row>
    <row r="4664" spans="1:9" x14ac:dyDescent="0.3">
      <c r="A4664" s="1">
        <v>43658</v>
      </c>
      <c r="B4664" s="2">
        <v>0.55208333333333337</v>
      </c>
      <c r="C4664">
        <v>-3.32186</v>
      </c>
      <c r="D4664">
        <v>1.8080400000000001</v>
      </c>
      <c r="F4664" s="1">
        <v>43710</v>
      </c>
      <c r="G4664" s="2">
        <v>0.69791666666666663</v>
      </c>
      <c r="H4664">
        <v>-0.59681300000000004</v>
      </c>
      <c r="I4664">
        <v>2.4263400000000002</v>
      </c>
    </row>
    <row r="4665" spans="1:9" x14ac:dyDescent="0.3">
      <c r="A4665" s="1">
        <v>43658</v>
      </c>
      <c r="B4665" s="2">
        <v>0.5625</v>
      </c>
      <c r="C4665">
        <v>-2.91215</v>
      </c>
      <c r="D4665">
        <v>1.8546800000000001</v>
      </c>
      <c r="F4665" s="1">
        <v>43710</v>
      </c>
      <c r="G4665" s="2">
        <v>0.70833333333333337</v>
      </c>
      <c r="H4665">
        <v>-0.50774699999999995</v>
      </c>
      <c r="I4665">
        <v>2.76918</v>
      </c>
    </row>
    <row r="4666" spans="1:9" x14ac:dyDescent="0.3">
      <c r="A4666" s="1">
        <v>43658</v>
      </c>
      <c r="B4666" s="2">
        <v>0.57291666666666663</v>
      </c>
      <c r="C4666">
        <v>-1.9600599999999999</v>
      </c>
      <c r="D4666">
        <v>1.35304</v>
      </c>
      <c r="F4666" s="1">
        <v>43710</v>
      </c>
      <c r="G4666" s="2">
        <v>0.71875</v>
      </c>
      <c r="H4666">
        <v>-0.48283999999999999</v>
      </c>
      <c r="I4666">
        <v>2.7799800000000001</v>
      </c>
    </row>
    <row r="4667" spans="1:9" x14ac:dyDescent="0.3">
      <c r="A4667" s="1">
        <v>43658</v>
      </c>
      <c r="B4667" s="2">
        <v>0.58333333333333337</v>
      </c>
      <c r="C4667">
        <v>-2.1799300000000001</v>
      </c>
      <c r="D4667">
        <v>1.3371999999999999</v>
      </c>
      <c r="F4667" s="1">
        <v>43710</v>
      </c>
      <c r="G4667" s="2">
        <v>0.72916666666666663</v>
      </c>
      <c r="H4667">
        <v>-8.4224999999999994</v>
      </c>
      <c r="I4667">
        <v>0.26340200000000003</v>
      </c>
    </row>
    <row r="4668" spans="1:9" x14ac:dyDescent="0.3">
      <c r="A4668" s="1">
        <v>43658</v>
      </c>
      <c r="B4668" s="2">
        <v>0.59375</v>
      </c>
      <c r="C4668">
        <v>-1.4359599999999999</v>
      </c>
      <c r="D4668">
        <v>1.1652499999999999</v>
      </c>
      <c r="F4668" s="1">
        <v>43710</v>
      </c>
      <c r="G4668" s="2">
        <v>0.73958333333333337</v>
      </c>
      <c r="H4668">
        <v>31.348600000000001</v>
      </c>
      <c r="I4668">
        <v>5.0016600000000002</v>
      </c>
    </row>
    <row r="4669" spans="1:9" x14ac:dyDescent="0.3">
      <c r="A4669" s="1">
        <v>43658</v>
      </c>
      <c r="B4669" s="2">
        <v>0.60416666666666663</v>
      </c>
      <c r="C4669">
        <v>-1.8394299999999999</v>
      </c>
      <c r="D4669">
        <v>1.40513</v>
      </c>
      <c r="F4669" s="1">
        <v>43710</v>
      </c>
      <c r="G4669" s="2">
        <v>0.75</v>
      </c>
      <c r="H4669">
        <v>29.810199999999998</v>
      </c>
      <c r="I4669">
        <v>4.3430900000000001</v>
      </c>
    </row>
    <row r="4670" spans="1:9" x14ac:dyDescent="0.3">
      <c r="A4670" s="1">
        <v>43658</v>
      </c>
      <c r="B4670" s="2">
        <v>0.61458333333333337</v>
      </c>
      <c r="C4670">
        <v>-2.1784400000000002</v>
      </c>
      <c r="D4670">
        <v>1.5030300000000001</v>
      </c>
      <c r="F4670" s="1">
        <v>43711</v>
      </c>
      <c r="G4670" s="2">
        <v>0.25</v>
      </c>
      <c r="H4670">
        <v>8.3049599999999995</v>
      </c>
      <c r="I4670">
        <v>0.88936700000000002</v>
      </c>
    </row>
    <row r="4671" spans="1:9" x14ac:dyDescent="0.3">
      <c r="A4671" s="1">
        <v>43658</v>
      </c>
      <c r="B4671" s="2">
        <v>0.625</v>
      </c>
      <c r="C4671">
        <v>-1.46014</v>
      </c>
      <c r="D4671">
        <v>2.2928700000000002</v>
      </c>
      <c r="F4671" s="1">
        <v>43711</v>
      </c>
      <c r="G4671" s="2">
        <v>0.26041666666666669</v>
      </c>
      <c r="H4671">
        <v>6.0219100000000001</v>
      </c>
      <c r="I4671">
        <v>0.66068300000000002</v>
      </c>
    </row>
    <row r="4672" spans="1:9" hidden="1" x14ac:dyDescent="0.3">
      <c r="A4672" s="1">
        <v>43658</v>
      </c>
      <c r="B4672" s="2">
        <v>0.63541666666666663</v>
      </c>
      <c r="C4672">
        <v>-1.5259100000000001</v>
      </c>
      <c r="D4672">
        <v>1.7784</v>
      </c>
      <c r="F4672" s="1">
        <v>43711</v>
      </c>
      <c r="G4672" s="2">
        <v>0.27083333333333331</v>
      </c>
      <c r="H4672">
        <v>-7.0411599999999996</v>
      </c>
      <c r="I4672">
        <v>-0.82096899999999995</v>
      </c>
    </row>
    <row r="4673" spans="1:9" hidden="1" x14ac:dyDescent="0.3">
      <c r="A4673" s="1">
        <v>43658</v>
      </c>
      <c r="B4673" s="2">
        <v>0.64583333333333337</v>
      </c>
      <c r="C4673">
        <v>-1.6960200000000001</v>
      </c>
      <c r="D4673">
        <v>1.8502700000000001</v>
      </c>
      <c r="F4673" s="1">
        <v>43711</v>
      </c>
      <c r="G4673" s="2">
        <v>0.28125</v>
      </c>
      <c r="H4673">
        <v>5.4309399999999997</v>
      </c>
      <c r="I4673">
        <v>0.58219399999999999</v>
      </c>
    </row>
    <row r="4674" spans="1:9" hidden="1" x14ac:dyDescent="0.3">
      <c r="A4674" s="1">
        <v>43658</v>
      </c>
      <c r="B4674" s="2">
        <v>0.65625</v>
      </c>
      <c r="C4674">
        <v>-1.4327300000000001</v>
      </c>
      <c r="D4674">
        <v>1.20851</v>
      </c>
      <c r="F4674" s="1">
        <v>43711</v>
      </c>
      <c r="G4674" s="2">
        <v>0.29166666666666669</v>
      </c>
      <c r="H4674">
        <v>9.7932699999999997</v>
      </c>
      <c r="I4674">
        <v>1.4340900000000001</v>
      </c>
    </row>
    <row r="4675" spans="1:9" hidden="1" x14ac:dyDescent="0.3">
      <c r="A4675" s="1">
        <v>43658</v>
      </c>
      <c r="B4675" s="2">
        <v>0.66666666666666663</v>
      </c>
      <c r="C4675">
        <v>-0.25454599999999999</v>
      </c>
      <c r="D4675">
        <v>0.89338300000000004</v>
      </c>
      <c r="F4675" s="1">
        <v>43711</v>
      </c>
      <c r="G4675" s="2">
        <v>0.30208333333333331</v>
      </c>
      <c r="H4675">
        <v>4.0531899999999998</v>
      </c>
      <c r="I4675">
        <v>0.69010300000000002</v>
      </c>
    </row>
    <row r="4676" spans="1:9" hidden="1" x14ac:dyDescent="0.3">
      <c r="A4676" s="1">
        <v>43658</v>
      </c>
      <c r="B4676" s="2">
        <v>0.67708333333333337</v>
      </c>
      <c r="C4676">
        <v>-0.99713099999999999</v>
      </c>
      <c r="D4676">
        <v>1.5115400000000001</v>
      </c>
      <c r="F4676" s="1">
        <v>43711</v>
      </c>
      <c r="G4676" s="2">
        <v>0.3125</v>
      </c>
      <c r="H4676">
        <v>3.2920400000000001</v>
      </c>
      <c r="I4676">
        <v>0.92576899999999995</v>
      </c>
    </row>
    <row r="4677" spans="1:9" hidden="1" x14ac:dyDescent="0.3">
      <c r="A4677" s="1">
        <v>43658</v>
      </c>
      <c r="B4677" s="2">
        <v>0.6875</v>
      </c>
      <c r="C4677">
        <v>-1.2725599999999999</v>
      </c>
      <c r="D4677">
        <v>1.1310800000000001</v>
      </c>
      <c r="F4677" s="1">
        <v>43711</v>
      </c>
      <c r="G4677" s="2">
        <v>0.32291666666666669</v>
      </c>
      <c r="H4677" s="3">
        <v>3.67</v>
      </c>
      <c r="I4677">
        <v>1.78301</v>
      </c>
    </row>
    <row r="4678" spans="1:9" hidden="1" x14ac:dyDescent="0.3">
      <c r="A4678" s="1">
        <v>43658</v>
      </c>
      <c r="B4678" s="2">
        <v>0.69791666666666663</v>
      </c>
      <c r="C4678">
        <v>-0.93162199999999995</v>
      </c>
      <c r="D4678">
        <v>1.36422</v>
      </c>
      <c r="F4678" s="1">
        <v>43711</v>
      </c>
      <c r="G4678" s="2">
        <v>0.34375</v>
      </c>
      <c r="H4678">
        <v>4.0705099999999996</v>
      </c>
      <c r="I4678">
        <v>2.6857700000000002</v>
      </c>
    </row>
    <row r="4679" spans="1:9" hidden="1" x14ac:dyDescent="0.3">
      <c r="A4679" s="1">
        <v>43658</v>
      </c>
      <c r="B4679" s="2">
        <v>0.70833333333333337</v>
      </c>
      <c r="C4679">
        <v>0.378604</v>
      </c>
      <c r="D4679">
        <v>0.70670100000000002</v>
      </c>
      <c r="F4679" s="1">
        <v>43711</v>
      </c>
      <c r="G4679" s="2">
        <v>0.35416666666666669</v>
      </c>
      <c r="H4679">
        <v>-6.1398400000000004</v>
      </c>
      <c r="I4679">
        <v>2.0651999999999999</v>
      </c>
    </row>
    <row r="4680" spans="1:9" hidden="1" x14ac:dyDescent="0.3">
      <c r="A4680" s="1">
        <v>43658</v>
      </c>
      <c r="B4680" s="2">
        <v>0.71875</v>
      </c>
      <c r="C4680">
        <v>0.378855</v>
      </c>
      <c r="D4680">
        <v>0.63290999999999997</v>
      </c>
      <c r="F4680" s="1">
        <v>43711</v>
      </c>
      <c r="G4680" s="2">
        <v>0.36458333333333331</v>
      </c>
      <c r="H4680">
        <v>1.08152</v>
      </c>
      <c r="I4680">
        <v>4.4393900000000004</v>
      </c>
    </row>
    <row r="4681" spans="1:9" hidden="1" x14ac:dyDescent="0.3">
      <c r="A4681" s="1">
        <v>43658</v>
      </c>
      <c r="B4681" s="2">
        <v>0.72916666666666663</v>
      </c>
      <c r="C4681">
        <v>0.57585900000000001</v>
      </c>
      <c r="D4681">
        <v>0.43645099999999998</v>
      </c>
      <c r="F4681" s="1">
        <v>43711</v>
      </c>
      <c r="G4681" s="2">
        <v>0.375</v>
      </c>
      <c r="H4681">
        <v>-6.3349099999999998</v>
      </c>
      <c r="I4681">
        <v>4.6257700000000002</v>
      </c>
    </row>
    <row r="4682" spans="1:9" hidden="1" x14ac:dyDescent="0.3">
      <c r="A4682" s="1">
        <v>43658</v>
      </c>
      <c r="B4682" s="2">
        <v>0.73958333333333337</v>
      </c>
      <c r="C4682">
        <v>1.8223400000000001</v>
      </c>
      <c r="D4682">
        <v>0.16845199999999999</v>
      </c>
      <c r="F4682" s="1">
        <v>43711</v>
      </c>
      <c r="G4682" s="2">
        <v>0.38541666666666669</v>
      </c>
      <c r="H4682">
        <v>-17.305800000000001</v>
      </c>
      <c r="I4682">
        <v>4.7621099999999998</v>
      </c>
    </row>
    <row r="4683" spans="1:9" hidden="1" x14ac:dyDescent="0.3">
      <c r="A4683" s="1">
        <v>43658</v>
      </c>
      <c r="B4683" s="2">
        <v>0.75</v>
      </c>
      <c r="C4683">
        <v>68.683999999999997</v>
      </c>
      <c r="D4683">
        <v>-9999</v>
      </c>
      <c r="F4683" s="1">
        <v>43711</v>
      </c>
      <c r="G4683" s="2">
        <v>0.39583333333333331</v>
      </c>
      <c r="H4683">
        <v>-15.7636</v>
      </c>
      <c r="I4683">
        <v>4.4631299999999996</v>
      </c>
    </row>
    <row r="4684" spans="1:9" hidden="1" x14ac:dyDescent="0.3">
      <c r="A4684" s="1">
        <v>43658</v>
      </c>
      <c r="B4684" s="2">
        <v>0.76041666666666663</v>
      </c>
      <c r="C4684">
        <v>-48.630400000000002</v>
      </c>
      <c r="D4684">
        <v>-9999</v>
      </c>
      <c r="F4684" s="1">
        <v>43711</v>
      </c>
      <c r="G4684" s="2">
        <v>0.40625</v>
      </c>
      <c r="H4684">
        <v>-13.6751</v>
      </c>
      <c r="I4684">
        <v>4.01396</v>
      </c>
    </row>
    <row r="4685" spans="1:9" hidden="1" x14ac:dyDescent="0.3">
      <c r="A4685" s="1">
        <v>43658</v>
      </c>
      <c r="B4685" s="2">
        <v>0.77083333333333337</v>
      </c>
      <c r="C4685">
        <v>16.057099999999998</v>
      </c>
      <c r="D4685">
        <v>-9999</v>
      </c>
      <c r="F4685" s="1">
        <v>43711</v>
      </c>
      <c r="G4685" s="2">
        <v>0.41666666666666669</v>
      </c>
      <c r="H4685">
        <v>-17.130500000000001</v>
      </c>
      <c r="I4685">
        <v>4.8137400000000001</v>
      </c>
    </row>
    <row r="4686" spans="1:9" hidden="1" x14ac:dyDescent="0.3">
      <c r="A4686" s="1">
        <v>43658</v>
      </c>
      <c r="B4686" s="2">
        <v>0.78125</v>
      </c>
      <c r="C4686">
        <v>1.5309600000000001</v>
      </c>
      <c r="D4686">
        <v>-9999</v>
      </c>
      <c r="F4686" s="1">
        <v>43711</v>
      </c>
      <c r="G4686" s="2">
        <v>0.42708333333333331</v>
      </c>
      <c r="H4686">
        <v>-11.5166</v>
      </c>
      <c r="I4686">
        <v>3.6755399999999998</v>
      </c>
    </row>
    <row r="4687" spans="1:9" hidden="1" x14ac:dyDescent="0.3">
      <c r="A4687" s="1">
        <v>43658</v>
      </c>
      <c r="B4687" s="2">
        <v>0.79166666666666663</v>
      </c>
      <c r="C4687">
        <v>24.438300000000002</v>
      </c>
      <c r="D4687">
        <v>-9999</v>
      </c>
      <c r="F4687" s="1">
        <v>43711</v>
      </c>
      <c r="G4687" s="2">
        <v>0.4375</v>
      </c>
      <c r="H4687">
        <v>-8.6779799999999998</v>
      </c>
      <c r="I4687">
        <v>3.09436</v>
      </c>
    </row>
    <row r="4688" spans="1:9" hidden="1" x14ac:dyDescent="0.3">
      <c r="A4688" s="1">
        <v>43658</v>
      </c>
      <c r="B4688" s="2">
        <v>0.80208333333333337</v>
      </c>
      <c r="C4688">
        <v>6.5987</v>
      </c>
      <c r="D4688">
        <v>-9999</v>
      </c>
      <c r="F4688" s="1">
        <v>43711</v>
      </c>
      <c r="G4688" s="2">
        <v>0.44791666666666669</v>
      </c>
      <c r="H4688">
        <v>-9.2659199999999995</v>
      </c>
      <c r="I4688">
        <v>3.8578000000000001</v>
      </c>
    </row>
    <row r="4689" spans="1:9" hidden="1" x14ac:dyDescent="0.3">
      <c r="A4689" s="1">
        <v>43658</v>
      </c>
      <c r="B4689" s="2">
        <v>0.8125</v>
      </c>
      <c r="C4689">
        <v>2.4976400000000001</v>
      </c>
      <c r="D4689">
        <v>-9999</v>
      </c>
      <c r="F4689" s="1">
        <v>43711</v>
      </c>
      <c r="G4689" s="2">
        <v>0.45833333333333331</v>
      </c>
      <c r="H4689">
        <v>-13.383800000000001</v>
      </c>
      <c r="I4689">
        <v>4.3247799999999996</v>
      </c>
    </row>
    <row r="4690" spans="1:9" hidden="1" x14ac:dyDescent="0.3">
      <c r="A4690" s="1">
        <v>43658</v>
      </c>
      <c r="B4690" s="2">
        <v>0.82291666666666663</v>
      </c>
      <c r="C4690">
        <v>2.0731799999999998</v>
      </c>
      <c r="D4690">
        <v>-9999</v>
      </c>
      <c r="F4690" s="1">
        <v>43711</v>
      </c>
      <c r="G4690" s="2">
        <v>0.46875</v>
      </c>
      <c r="H4690">
        <v>-14.5396</v>
      </c>
      <c r="I4690">
        <v>4.9711600000000002</v>
      </c>
    </row>
    <row r="4691" spans="1:9" hidden="1" x14ac:dyDescent="0.3">
      <c r="A4691" s="1">
        <v>43658</v>
      </c>
      <c r="B4691" s="2">
        <v>0.83333333333333337</v>
      </c>
      <c r="C4691">
        <v>2.6152700000000002</v>
      </c>
      <c r="D4691">
        <v>-9999</v>
      </c>
      <c r="F4691" s="1">
        <v>43711</v>
      </c>
      <c r="G4691" s="2">
        <v>0.47916666666666669</v>
      </c>
      <c r="H4691">
        <v>-19.545500000000001</v>
      </c>
      <c r="I4691">
        <v>5.5286499999999998</v>
      </c>
    </row>
    <row r="4692" spans="1:9" hidden="1" x14ac:dyDescent="0.3">
      <c r="A4692" s="1">
        <v>43658</v>
      </c>
      <c r="B4692" s="2">
        <v>0.84375</v>
      </c>
      <c r="C4692">
        <v>3.4068800000000001</v>
      </c>
      <c r="D4692">
        <v>-9999</v>
      </c>
      <c r="F4692" s="1">
        <v>43711</v>
      </c>
      <c r="G4692" s="2">
        <v>0.48958333333333331</v>
      </c>
      <c r="H4692">
        <v>-12.7379</v>
      </c>
      <c r="I4692">
        <v>4.2939600000000002</v>
      </c>
    </row>
    <row r="4693" spans="1:9" hidden="1" x14ac:dyDescent="0.3">
      <c r="A4693" s="1">
        <v>43658</v>
      </c>
      <c r="B4693" s="2">
        <v>0.85416666666666663</v>
      </c>
      <c r="C4693">
        <v>1.7577100000000001</v>
      </c>
      <c r="D4693">
        <v>0.91710000000000003</v>
      </c>
      <c r="F4693" s="1">
        <v>43711</v>
      </c>
      <c r="G4693" s="2">
        <v>0.5</v>
      </c>
      <c r="H4693">
        <v>-8.1482200000000002</v>
      </c>
      <c r="I4693">
        <v>4.2336099999999997</v>
      </c>
    </row>
    <row r="4694" spans="1:9" hidden="1" x14ac:dyDescent="0.3">
      <c r="A4694" s="1">
        <v>43658</v>
      </c>
      <c r="B4694" s="2">
        <v>0.86458333333333337</v>
      </c>
      <c r="C4694">
        <v>2.79596</v>
      </c>
      <c r="D4694">
        <v>0.13069600000000001</v>
      </c>
      <c r="F4694" s="1">
        <v>43711</v>
      </c>
      <c r="G4694" s="2">
        <v>0.51041666666666663</v>
      </c>
      <c r="H4694">
        <v>-15.903700000000001</v>
      </c>
      <c r="I4694">
        <v>5.3620599999999996</v>
      </c>
    </row>
    <row r="4695" spans="1:9" hidden="1" x14ac:dyDescent="0.3">
      <c r="A4695" s="1">
        <v>43658</v>
      </c>
      <c r="B4695" s="2">
        <v>0.875</v>
      </c>
      <c r="C4695">
        <v>2.9975900000000002</v>
      </c>
      <c r="D4695">
        <v>0.22753499999999999</v>
      </c>
      <c r="F4695" s="1">
        <v>43711</v>
      </c>
      <c r="G4695" s="2">
        <v>0.52083333333333337</v>
      </c>
      <c r="H4695">
        <v>-10.7455</v>
      </c>
      <c r="I4695">
        <v>4.8121299999999998</v>
      </c>
    </row>
    <row r="4696" spans="1:9" hidden="1" x14ac:dyDescent="0.3">
      <c r="A4696" s="1">
        <v>43658</v>
      </c>
      <c r="B4696" s="2">
        <v>0.88541666666666663</v>
      </c>
      <c r="C4696">
        <v>-0.211335</v>
      </c>
      <c r="D4696" s="3">
        <v>-8.6599999999999993E-3</v>
      </c>
      <c r="F4696" s="1">
        <v>43711</v>
      </c>
      <c r="G4696" s="2">
        <v>0.53125</v>
      </c>
      <c r="H4696">
        <v>-9.7658100000000001</v>
      </c>
      <c r="I4696">
        <v>3.28518</v>
      </c>
    </row>
    <row r="4697" spans="1:9" hidden="1" x14ac:dyDescent="0.3">
      <c r="A4697" s="1">
        <v>43658</v>
      </c>
      <c r="B4697" s="2">
        <v>0.89583333333333337</v>
      </c>
      <c r="C4697">
        <v>1.52728</v>
      </c>
      <c r="D4697" s="3">
        <v>3.9800000000000002E-2</v>
      </c>
      <c r="F4697" s="1">
        <v>43711</v>
      </c>
      <c r="G4697" s="2">
        <v>0.54166666666666663</v>
      </c>
      <c r="H4697">
        <v>-16.4254</v>
      </c>
      <c r="I4697">
        <v>3.3092899999999998</v>
      </c>
    </row>
    <row r="4698" spans="1:9" hidden="1" x14ac:dyDescent="0.3">
      <c r="A4698" s="1">
        <v>43658</v>
      </c>
      <c r="B4698" s="2">
        <v>0.90625</v>
      </c>
      <c r="C4698">
        <v>4.6462199999999996</v>
      </c>
      <c r="D4698">
        <v>0.197961</v>
      </c>
      <c r="F4698" s="1">
        <v>43711</v>
      </c>
      <c r="G4698" s="2">
        <v>0.55208333333333337</v>
      </c>
      <c r="H4698">
        <v>-8.2044700000000006</v>
      </c>
      <c r="I4698">
        <v>4.4158299999999997</v>
      </c>
    </row>
    <row r="4699" spans="1:9" hidden="1" x14ac:dyDescent="0.3">
      <c r="A4699" s="1">
        <v>43658</v>
      </c>
      <c r="B4699" s="2">
        <v>0.91666666666666663</v>
      </c>
      <c r="C4699">
        <v>3.3872300000000002</v>
      </c>
      <c r="D4699">
        <v>0.12354900000000001</v>
      </c>
      <c r="F4699" s="1">
        <v>43711</v>
      </c>
      <c r="G4699" s="2">
        <v>0.5625</v>
      </c>
      <c r="H4699">
        <v>-15.277699999999999</v>
      </c>
      <c r="I4699">
        <v>5.1216400000000002</v>
      </c>
    </row>
    <row r="4700" spans="1:9" hidden="1" x14ac:dyDescent="0.3">
      <c r="A4700" s="1">
        <v>43658</v>
      </c>
      <c r="B4700" s="2">
        <v>0.92708333333333337</v>
      </c>
      <c r="C4700">
        <v>8.6840899999999994</v>
      </c>
      <c r="D4700">
        <v>1.8611899999999999</v>
      </c>
      <c r="F4700" s="1">
        <v>43711</v>
      </c>
      <c r="G4700" s="2">
        <v>0.57291666666666663</v>
      </c>
      <c r="H4700">
        <v>-14.499499999999999</v>
      </c>
      <c r="I4700">
        <v>4.89419</v>
      </c>
    </row>
    <row r="4701" spans="1:9" hidden="1" x14ac:dyDescent="0.3">
      <c r="A4701" s="1">
        <v>43658</v>
      </c>
      <c r="B4701" s="2">
        <v>0.9375</v>
      </c>
      <c r="C4701">
        <v>5.0406399999999998</v>
      </c>
      <c r="D4701">
        <v>0.97543199999999997</v>
      </c>
      <c r="F4701" s="1">
        <v>43711</v>
      </c>
      <c r="G4701" s="2">
        <v>0.58333333333333337</v>
      </c>
      <c r="H4701">
        <v>-6.2214600000000004</v>
      </c>
      <c r="I4701">
        <v>3.54522</v>
      </c>
    </row>
    <row r="4702" spans="1:9" hidden="1" x14ac:dyDescent="0.3">
      <c r="A4702" s="1">
        <v>43658</v>
      </c>
      <c r="B4702" s="2">
        <v>0.94791666666666663</v>
      </c>
      <c r="C4702">
        <v>5.0638899999999998</v>
      </c>
      <c r="D4702">
        <v>1.15835</v>
      </c>
      <c r="F4702" s="1">
        <v>43711</v>
      </c>
      <c r="G4702" s="2">
        <v>0.59375</v>
      </c>
      <c r="H4702">
        <v>-7.0344100000000003</v>
      </c>
      <c r="I4702">
        <v>4.8933799999999996</v>
      </c>
    </row>
    <row r="4703" spans="1:9" hidden="1" x14ac:dyDescent="0.3">
      <c r="A4703" s="1">
        <v>43658</v>
      </c>
      <c r="B4703" s="2">
        <v>0.95833333333333337</v>
      </c>
      <c r="C4703">
        <v>3.9403700000000002</v>
      </c>
      <c r="D4703">
        <v>0.954488</v>
      </c>
      <c r="F4703" s="1">
        <v>43711</v>
      </c>
      <c r="G4703" s="2">
        <v>0.60416666666666663</v>
      </c>
      <c r="H4703">
        <v>-3.1657099999999998</v>
      </c>
      <c r="I4703">
        <v>2.7766099999999998</v>
      </c>
    </row>
    <row r="4704" spans="1:9" hidden="1" x14ac:dyDescent="0.3">
      <c r="A4704" s="1">
        <v>43658</v>
      </c>
      <c r="B4704" s="2">
        <v>0.96875</v>
      </c>
      <c r="C4704">
        <v>3.44902</v>
      </c>
      <c r="D4704">
        <v>0.55875399999999997</v>
      </c>
      <c r="F4704" s="1">
        <v>43711</v>
      </c>
      <c r="G4704" s="2">
        <v>0.61458333333333337</v>
      </c>
      <c r="H4704">
        <v>-8.3332800000000002</v>
      </c>
      <c r="I4704">
        <v>3.5855000000000001</v>
      </c>
    </row>
    <row r="4705" spans="1:9" hidden="1" x14ac:dyDescent="0.3">
      <c r="A4705" s="1">
        <v>43658</v>
      </c>
      <c r="B4705" s="2">
        <v>0.97916666666666663</v>
      </c>
      <c r="C4705">
        <v>2.0128200000000001</v>
      </c>
      <c r="D4705">
        <v>0.26940399999999998</v>
      </c>
      <c r="F4705" s="1">
        <v>43711</v>
      </c>
      <c r="G4705" s="2">
        <v>0.625</v>
      </c>
      <c r="H4705">
        <v>-10.6031</v>
      </c>
      <c r="I4705">
        <v>3.47776</v>
      </c>
    </row>
    <row r="4706" spans="1:9" hidden="1" x14ac:dyDescent="0.3">
      <c r="A4706" s="1">
        <v>43658</v>
      </c>
      <c r="B4706" s="2">
        <v>0.98958333333333337</v>
      </c>
      <c r="C4706">
        <v>3.7968700000000002</v>
      </c>
      <c r="D4706">
        <v>0.43790800000000002</v>
      </c>
      <c r="F4706" s="1">
        <v>43711</v>
      </c>
      <c r="G4706" s="2">
        <v>0.63541666666666663</v>
      </c>
      <c r="H4706">
        <v>-8.0660799999999995</v>
      </c>
      <c r="I4706">
        <v>3.7052700000000001</v>
      </c>
    </row>
    <row r="4707" spans="1:9" hidden="1" x14ac:dyDescent="0.3">
      <c r="A4707" s="1">
        <v>43659</v>
      </c>
      <c r="B4707" s="2">
        <v>0</v>
      </c>
      <c r="C4707">
        <v>5.4418600000000001</v>
      </c>
      <c r="D4707">
        <v>0.25251099999999999</v>
      </c>
      <c r="F4707" s="1">
        <v>43711</v>
      </c>
      <c r="G4707" s="2">
        <v>0.64583333333333337</v>
      </c>
      <c r="H4707">
        <v>-3.7460499999999999</v>
      </c>
      <c r="I4707">
        <v>2.7399100000000001</v>
      </c>
    </row>
    <row r="4708" spans="1:9" hidden="1" x14ac:dyDescent="0.3">
      <c r="A4708" s="1">
        <v>43659</v>
      </c>
      <c r="B4708" s="2">
        <v>1.0416666666666666E-2</v>
      </c>
      <c r="C4708">
        <v>2.73916</v>
      </c>
      <c r="D4708">
        <v>0.136986</v>
      </c>
      <c r="F4708" s="1">
        <v>43711</v>
      </c>
      <c r="G4708" s="2">
        <v>0.65625</v>
      </c>
      <c r="H4708">
        <v>-5.4116799999999996</v>
      </c>
      <c r="I4708">
        <v>3.1817899999999999</v>
      </c>
    </row>
    <row r="4709" spans="1:9" hidden="1" x14ac:dyDescent="0.3">
      <c r="A4709" s="1">
        <v>43659</v>
      </c>
      <c r="B4709" s="2">
        <v>2.0833333333333332E-2</v>
      </c>
      <c r="C4709">
        <v>2.5940400000000001</v>
      </c>
      <c r="D4709">
        <v>0.174929</v>
      </c>
      <c r="F4709" s="1">
        <v>43711</v>
      </c>
      <c r="G4709" s="2">
        <v>0.66666666666666663</v>
      </c>
      <c r="H4709">
        <v>-4.3979600000000003</v>
      </c>
      <c r="I4709">
        <v>2.57986</v>
      </c>
    </row>
    <row r="4710" spans="1:9" hidden="1" x14ac:dyDescent="0.3">
      <c r="A4710" s="1">
        <v>43659</v>
      </c>
      <c r="B4710" s="2">
        <v>3.125E-2</v>
      </c>
      <c r="C4710">
        <v>3.39</v>
      </c>
      <c r="D4710">
        <v>0.17821400000000001</v>
      </c>
      <c r="F4710" s="1">
        <v>43711</v>
      </c>
      <c r="G4710" s="2">
        <v>0.67708333333333337</v>
      </c>
      <c r="H4710">
        <v>-1.2838000000000001</v>
      </c>
      <c r="I4710">
        <v>2.1110500000000001</v>
      </c>
    </row>
    <row r="4711" spans="1:9" hidden="1" x14ac:dyDescent="0.3">
      <c r="A4711" s="1">
        <v>43659</v>
      </c>
      <c r="B4711" s="2">
        <v>4.1666666666666664E-2</v>
      </c>
      <c r="C4711">
        <v>3.69814</v>
      </c>
      <c r="D4711">
        <v>0.137238</v>
      </c>
      <c r="F4711" s="1">
        <v>43711</v>
      </c>
      <c r="G4711" s="2">
        <v>0.6875</v>
      </c>
      <c r="H4711">
        <v>1.03095</v>
      </c>
      <c r="I4711">
        <v>1.7726999999999999</v>
      </c>
    </row>
    <row r="4712" spans="1:9" hidden="1" x14ac:dyDescent="0.3">
      <c r="A4712" s="1">
        <v>43659</v>
      </c>
      <c r="B4712" s="2">
        <v>5.2083333333333336E-2</v>
      </c>
      <c r="C4712">
        <v>5.17415</v>
      </c>
      <c r="D4712">
        <v>0.26285199999999997</v>
      </c>
      <c r="F4712" s="1">
        <v>43711</v>
      </c>
      <c r="G4712" s="2">
        <v>0.69791666666666663</v>
      </c>
      <c r="H4712">
        <v>2.25495</v>
      </c>
      <c r="I4712">
        <v>1.1276600000000001</v>
      </c>
    </row>
    <row r="4713" spans="1:9" hidden="1" x14ac:dyDescent="0.3">
      <c r="A4713" s="1">
        <v>43659</v>
      </c>
      <c r="B4713" s="2">
        <v>6.25E-2</v>
      </c>
      <c r="C4713">
        <v>6.7809699999999999</v>
      </c>
      <c r="D4713">
        <v>0.29561700000000002</v>
      </c>
      <c r="F4713" s="1">
        <v>43711</v>
      </c>
      <c r="G4713" s="2">
        <v>0.70833333333333337</v>
      </c>
      <c r="H4713">
        <v>3.82057</v>
      </c>
      <c r="I4713">
        <v>1.51372</v>
      </c>
    </row>
    <row r="4714" spans="1:9" hidden="1" x14ac:dyDescent="0.3">
      <c r="A4714" s="1">
        <v>43659</v>
      </c>
      <c r="B4714" s="2">
        <v>7.2916666666666671E-2</v>
      </c>
      <c r="C4714">
        <v>4.1880899999999999</v>
      </c>
      <c r="D4714">
        <v>0.35989300000000002</v>
      </c>
      <c r="F4714" s="1">
        <v>43711</v>
      </c>
      <c r="G4714" s="2">
        <v>0.71875</v>
      </c>
      <c r="H4714">
        <v>4.2673100000000002</v>
      </c>
      <c r="I4714">
        <v>1.2105900000000001</v>
      </c>
    </row>
    <row r="4715" spans="1:9" hidden="1" x14ac:dyDescent="0.3">
      <c r="A4715" s="1">
        <v>43659</v>
      </c>
      <c r="B4715" s="2">
        <v>8.3333333333333329E-2</v>
      </c>
      <c r="C4715">
        <v>4.4809999999999999</v>
      </c>
      <c r="D4715">
        <v>0.38004900000000003</v>
      </c>
      <c r="F4715" s="1">
        <v>43711</v>
      </c>
      <c r="G4715" s="2">
        <v>0.72916666666666663</v>
      </c>
      <c r="H4715">
        <v>6.0988899999999999</v>
      </c>
      <c r="I4715">
        <v>1.4184000000000001</v>
      </c>
    </row>
    <row r="4716" spans="1:9" hidden="1" x14ac:dyDescent="0.3">
      <c r="A4716" s="1">
        <v>43659</v>
      </c>
      <c r="B4716" s="2">
        <v>9.375E-2</v>
      </c>
      <c r="C4716">
        <v>4.6774300000000002</v>
      </c>
      <c r="D4716">
        <v>0.36890299999999998</v>
      </c>
      <c r="F4716" s="1">
        <v>43711</v>
      </c>
      <c r="G4716" s="2">
        <v>0.73958333333333337</v>
      </c>
      <c r="H4716">
        <v>-11.464700000000001</v>
      </c>
      <c r="I4716">
        <v>-1.97847</v>
      </c>
    </row>
    <row r="4717" spans="1:9" hidden="1" x14ac:dyDescent="0.3">
      <c r="A4717" s="1">
        <v>43659</v>
      </c>
      <c r="B4717" s="2">
        <v>0.10416666666666667</v>
      </c>
      <c r="C4717">
        <v>6.2397600000000004</v>
      </c>
      <c r="D4717">
        <v>0.43648799999999999</v>
      </c>
      <c r="F4717" s="1">
        <v>43712</v>
      </c>
      <c r="G4717" s="2">
        <v>0.25</v>
      </c>
      <c r="H4717">
        <v>7.1691399999999996</v>
      </c>
      <c r="I4717">
        <v>0.39865699999999998</v>
      </c>
    </row>
    <row r="4718" spans="1:9" hidden="1" x14ac:dyDescent="0.3">
      <c r="A4718" s="1">
        <v>43659</v>
      </c>
      <c r="B4718" s="2">
        <v>0.11458333333333333</v>
      </c>
      <c r="C4718">
        <v>3.8747500000000001</v>
      </c>
      <c r="D4718">
        <v>0.24018100000000001</v>
      </c>
      <c r="F4718" s="1">
        <v>43712</v>
      </c>
      <c r="G4718" s="2">
        <v>0.26041666666666669</v>
      </c>
      <c r="H4718">
        <v>5.3082700000000003</v>
      </c>
      <c r="I4718">
        <v>0.40185999999999999</v>
      </c>
    </row>
    <row r="4719" spans="1:9" hidden="1" x14ac:dyDescent="0.3">
      <c r="A4719" s="1">
        <v>43659</v>
      </c>
      <c r="B4719" s="2">
        <v>0.125</v>
      </c>
      <c r="C4719">
        <v>5.6919199999999996</v>
      </c>
      <c r="D4719">
        <v>0.501448</v>
      </c>
      <c r="F4719" s="1">
        <v>43712</v>
      </c>
      <c r="G4719" s="2">
        <v>0.27083333333333331</v>
      </c>
      <c r="H4719">
        <v>5.2409400000000002</v>
      </c>
      <c r="I4719">
        <v>0.48624600000000001</v>
      </c>
    </row>
    <row r="4720" spans="1:9" hidden="1" x14ac:dyDescent="0.3">
      <c r="A4720" s="1">
        <v>43659</v>
      </c>
      <c r="B4720" s="2">
        <v>0.13541666666666666</v>
      </c>
      <c r="C4720">
        <v>6.3461100000000004</v>
      </c>
      <c r="D4720">
        <v>0.77986800000000001</v>
      </c>
      <c r="F4720" s="1">
        <v>43712</v>
      </c>
      <c r="G4720" s="2">
        <v>0.28125</v>
      </c>
      <c r="H4720">
        <v>5.2286200000000003</v>
      </c>
      <c r="I4720">
        <v>0.72035700000000003</v>
      </c>
    </row>
    <row r="4721" spans="1:9" hidden="1" x14ac:dyDescent="0.3">
      <c r="A4721" s="1">
        <v>43659</v>
      </c>
      <c r="B4721" s="2">
        <v>0.14583333333333334</v>
      </c>
      <c r="C4721">
        <v>6.8788400000000003</v>
      </c>
      <c r="D4721">
        <v>0.756081</v>
      </c>
      <c r="F4721" s="1">
        <v>43712</v>
      </c>
      <c r="G4721" s="2">
        <v>0.29166666666666669</v>
      </c>
      <c r="H4721">
        <v>3.3388599999999999</v>
      </c>
      <c r="I4721">
        <v>0.68662299999999998</v>
      </c>
    </row>
    <row r="4722" spans="1:9" hidden="1" x14ac:dyDescent="0.3">
      <c r="A4722" s="1">
        <v>43659</v>
      </c>
      <c r="B4722" s="2">
        <v>0.15625</v>
      </c>
      <c r="C4722">
        <v>6.3336499999999996</v>
      </c>
      <c r="D4722">
        <v>0.65657100000000002</v>
      </c>
      <c r="F4722" s="1">
        <v>43712</v>
      </c>
      <c r="G4722" s="2">
        <v>0.30208333333333331</v>
      </c>
      <c r="H4722">
        <v>2.3060200000000002</v>
      </c>
      <c r="I4722">
        <v>0.81809200000000004</v>
      </c>
    </row>
    <row r="4723" spans="1:9" hidden="1" x14ac:dyDescent="0.3">
      <c r="A4723" s="1">
        <v>43659</v>
      </c>
      <c r="B4723" s="2">
        <v>0.16666666666666666</v>
      </c>
      <c r="C4723">
        <v>4.6161899999999996</v>
      </c>
      <c r="D4723">
        <v>0.47705700000000001</v>
      </c>
      <c r="F4723" s="1">
        <v>43712</v>
      </c>
      <c r="G4723" s="2">
        <v>0.3125</v>
      </c>
      <c r="H4723">
        <v>0.47557300000000002</v>
      </c>
      <c r="I4723">
        <v>1.08704</v>
      </c>
    </row>
    <row r="4724" spans="1:9" hidden="1" x14ac:dyDescent="0.3">
      <c r="A4724" s="1">
        <v>43659</v>
      </c>
      <c r="B4724" s="2">
        <v>0.17708333333333334</v>
      </c>
      <c r="C4724">
        <v>4.4018800000000002</v>
      </c>
      <c r="D4724">
        <v>0.38667099999999999</v>
      </c>
      <c r="F4724" s="1">
        <v>43712</v>
      </c>
      <c r="G4724" s="2">
        <v>0.32291666666666669</v>
      </c>
      <c r="H4724">
        <v>-0.35331600000000002</v>
      </c>
      <c r="I4724">
        <v>1.47241</v>
      </c>
    </row>
    <row r="4725" spans="1:9" hidden="1" x14ac:dyDescent="0.3">
      <c r="A4725" s="1">
        <v>43659</v>
      </c>
      <c r="B4725" s="2">
        <v>0.1875</v>
      </c>
      <c r="C4725">
        <v>5.4562400000000002</v>
      </c>
      <c r="D4725">
        <v>0.39914699999999997</v>
      </c>
      <c r="F4725" s="1">
        <v>43712</v>
      </c>
      <c r="G4725" s="2">
        <v>0.33333333333333331</v>
      </c>
      <c r="H4725">
        <v>-2.2201200000000001</v>
      </c>
      <c r="I4725">
        <v>1.67344</v>
      </c>
    </row>
    <row r="4726" spans="1:9" hidden="1" x14ac:dyDescent="0.3">
      <c r="A4726" s="1">
        <v>43659</v>
      </c>
      <c r="B4726" s="2">
        <v>0.19791666666666666</v>
      </c>
      <c r="C4726">
        <v>5.0558500000000004</v>
      </c>
      <c r="D4726">
        <v>0.462391</v>
      </c>
      <c r="F4726" s="1">
        <v>43712</v>
      </c>
      <c r="G4726" s="2">
        <v>0.34375</v>
      </c>
      <c r="H4726">
        <v>-0.49834000000000001</v>
      </c>
      <c r="I4726">
        <v>1.4807399999999999</v>
      </c>
    </row>
    <row r="4727" spans="1:9" hidden="1" x14ac:dyDescent="0.3">
      <c r="A4727" s="1">
        <v>43659</v>
      </c>
      <c r="B4727" s="2">
        <v>0.20833333333333334</v>
      </c>
      <c r="C4727">
        <v>5.8089599999999999</v>
      </c>
      <c r="D4727">
        <v>0.48846800000000001</v>
      </c>
      <c r="F4727" s="1">
        <v>43712</v>
      </c>
      <c r="G4727" s="2">
        <v>0.35416666666666669</v>
      </c>
      <c r="H4727">
        <v>-2.4207299999999998</v>
      </c>
      <c r="I4727">
        <v>1.7792600000000001</v>
      </c>
    </row>
    <row r="4728" spans="1:9" hidden="1" x14ac:dyDescent="0.3">
      <c r="A4728" s="1">
        <v>43659</v>
      </c>
      <c r="B4728" s="2">
        <v>0.21875</v>
      </c>
      <c r="C4728">
        <v>4.4112799999999996</v>
      </c>
      <c r="D4728">
        <v>0.359209</v>
      </c>
      <c r="F4728" s="1">
        <v>43712</v>
      </c>
      <c r="G4728" s="2">
        <v>0.36458333333333331</v>
      </c>
      <c r="H4728">
        <v>-2.27081</v>
      </c>
      <c r="I4728">
        <v>1.8010699999999999</v>
      </c>
    </row>
    <row r="4729" spans="1:9" hidden="1" x14ac:dyDescent="0.3">
      <c r="A4729" s="1">
        <v>43659</v>
      </c>
      <c r="B4729" s="2">
        <v>0.22916666666666666</v>
      </c>
      <c r="C4729">
        <v>6.0279699999999998</v>
      </c>
      <c r="D4729">
        <v>0.45815</v>
      </c>
      <c r="F4729" s="1">
        <v>43712</v>
      </c>
      <c r="G4729" s="2">
        <v>0.375</v>
      </c>
      <c r="H4729">
        <v>-3.0175900000000002</v>
      </c>
      <c r="I4729">
        <v>2.0581499999999999</v>
      </c>
    </row>
    <row r="4730" spans="1:9" hidden="1" x14ac:dyDescent="0.3">
      <c r="A4730" s="1">
        <v>43659</v>
      </c>
      <c r="B4730" s="2">
        <v>0.23958333333333334</v>
      </c>
      <c r="C4730">
        <v>5.4051499999999999</v>
      </c>
      <c r="D4730">
        <v>0.41432799999999997</v>
      </c>
      <c r="F4730" s="1">
        <v>43712</v>
      </c>
      <c r="G4730" s="2">
        <v>0.38541666666666669</v>
      </c>
      <c r="H4730">
        <v>-5.8636600000000003</v>
      </c>
      <c r="I4730">
        <v>2.21984</v>
      </c>
    </row>
    <row r="4731" spans="1:9" hidden="1" x14ac:dyDescent="0.3">
      <c r="A4731" s="1">
        <v>43659</v>
      </c>
      <c r="B4731" s="2">
        <v>0.25</v>
      </c>
      <c r="C4731">
        <v>6.0615300000000003</v>
      </c>
      <c r="D4731">
        <v>0.44024200000000002</v>
      </c>
      <c r="F4731" s="1">
        <v>43712</v>
      </c>
      <c r="G4731" s="2">
        <v>0.39583333333333331</v>
      </c>
      <c r="H4731">
        <v>-6.4807800000000002</v>
      </c>
      <c r="I4731">
        <v>2.4706800000000002</v>
      </c>
    </row>
    <row r="4732" spans="1:9" hidden="1" x14ac:dyDescent="0.3">
      <c r="A4732" s="1">
        <v>43659</v>
      </c>
      <c r="B4732" s="2">
        <v>0.26041666666666669</v>
      </c>
      <c r="C4732">
        <v>3.9013599999999999</v>
      </c>
      <c r="D4732">
        <v>0.32374900000000001</v>
      </c>
      <c r="F4732" s="1">
        <v>43712</v>
      </c>
      <c r="G4732" s="2">
        <v>0.40625</v>
      </c>
      <c r="H4732">
        <v>-7.8146699999999996</v>
      </c>
      <c r="I4732">
        <v>2.5640999999999998</v>
      </c>
    </row>
    <row r="4733" spans="1:9" hidden="1" x14ac:dyDescent="0.3">
      <c r="A4733" s="1">
        <v>43659</v>
      </c>
      <c r="B4733" s="2">
        <v>0.27083333333333331</v>
      </c>
      <c r="C4733">
        <v>4.4022300000000003</v>
      </c>
      <c r="D4733">
        <v>0.54130400000000001</v>
      </c>
      <c r="F4733" s="1">
        <v>43712</v>
      </c>
      <c r="G4733" s="2">
        <v>0.41666666666666669</v>
      </c>
      <c r="H4733">
        <v>-10.721500000000001</v>
      </c>
      <c r="I4733">
        <v>3.3164400000000001</v>
      </c>
    </row>
    <row r="4734" spans="1:9" hidden="1" x14ac:dyDescent="0.3">
      <c r="A4734" s="1">
        <v>43659</v>
      </c>
      <c r="B4734" s="2">
        <v>0.28125</v>
      </c>
      <c r="C4734">
        <v>3.1049000000000002</v>
      </c>
      <c r="D4734">
        <v>0.50572899999999998</v>
      </c>
      <c r="F4734" s="1">
        <v>43712</v>
      </c>
      <c r="G4734" s="2">
        <v>0.42708333333333331</v>
      </c>
      <c r="H4734">
        <v>-8.1239399999999993</v>
      </c>
      <c r="I4734">
        <v>3.3765800000000001</v>
      </c>
    </row>
    <row r="4735" spans="1:9" hidden="1" x14ac:dyDescent="0.3">
      <c r="A4735" s="1">
        <v>43659</v>
      </c>
      <c r="B4735" s="2">
        <v>0.29166666666666669</v>
      </c>
      <c r="C4735">
        <v>3.9425500000000002</v>
      </c>
      <c r="D4735">
        <v>0.82446600000000003</v>
      </c>
      <c r="F4735" s="1">
        <v>43712</v>
      </c>
      <c r="G4735" s="2">
        <v>0.4375</v>
      </c>
      <c r="H4735">
        <v>-12.165699999999999</v>
      </c>
      <c r="I4735">
        <v>3.7815099999999999</v>
      </c>
    </row>
    <row r="4736" spans="1:9" hidden="1" x14ac:dyDescent="0.3">
      <c r="A4736" s="1">
        <v>43659</v>
      </c>
      <c r="B4736" s="2">
        <v>0.30208333333333331</v>
      </c>
      <c r="C4736">
        <v>2.9050600000000002</v>
      </c>
      <c r="D4736">
        <v>1.0512600000000001</v>
      </c>
      <c r="F4736" s="1">
        <v>43712</v>
      </c>
      <c r="G4736" s="2">
        <v>0.44791666666666669</v>
      </c>
      <c r="H4736">
        <v>-13.7074</v>
      </c>
      <c r="I4736">
        <v>3.9252099999999999</v>
      </c>
    </row>
    <row r="4737" spans="1:9" hidden="1" x14ac:dyDescent="0.3">
      <c r="A4737" s="1">
        <v>43659</v>
      </c>
      <c r="B4737" s="2">
        <v>0.3125</v>
      </c>
      <c r="C4737">
        <v>3.1212</v>
      </c>
      <c r="D4737">
        <v>1.92022</v>
      </c>
      <c r="F4737" s="1">
        <v>43712</v>
      </c>
      <c r="G4737" s="2">
        <v>0.45833333333333331</v>
      </c>
      <c r="H4737">
        <v>-9.2989599999999992</v>
      </c>
      <c r="I4737">
        <v>3.9539800000000001</v>
      </c>
    </row>
    <row r="4738" spans="1:9" hidden="1" x14ac:dyDescent="0.3">
      <c r="A4738" s="1">
        <v>43659</v>
      </c>
      <c r="B4738" s="2">
        <v>0.32291666666666669</v>
      </c>
      <c r="C4738">
        <v>2.05762</v>
      </c>
      <c r="D4738">
        <v>1.71546</v>
      </c>
      <c r="F4738" s="1">
        <v>43712</v>
      </c>
      <c r="G4738" s="2">
        <v>0.46875</v>
      </c>
      <c r="H4738">
        <v>-12.079700000000001</v>
      </c>
      <c r="I4738">
        <v>4.2158800000000003</v>
      </c>
    </row>
    <row r="4739" spans="1:9" hidden="1" x14ac:dyDescent="0.3">
      <c r="A4739" s="1">
        <v>43659</v>
      </c>
      <c r="B4739" s="2">
        <v>0.33333333333333331</v>
      </c>
      <c r="C4739">
        <v>2.0230399999999999</v>
      </c>
      <c r="D4739">
        <v>1.9574100000000001</v>
      </c>
      <c r="F4739" s="1">
        <v>43712</v>
      </c>
      <c r="G4739" s="2">
        <v>0.47916666666666669</v>
      </c>
      <c r="H4739">
        <v>-9.9334600000000002</v>
      </c>
      <c r="I4739">
        <v>3.5590000000000002</v>
      </c>
    </row>
    <row r="4740" spans="1:9" hidden="1" x14ac:dyDescent="0.3">
      <c r="A4740" s="1">
        <v>43659</v>
      </c>
      <c r="B4740" s="2">
        <v>0.34375</v>
      </c>
      <c r="C4740">
        <v>1.87392</v>
      </c>
      <c r="D4740">
        <v>2.27833</v>
      </c>
      <c r="F4740" s="1">
        <v>43712</v>
      </c>
      <c r="G4740" s="2">
        <v>0.48958333333333331</v>
      </c>
      <c r="H4740">
        <v>-3.6501700000000001</v>
      </c>
      <c r="I4740">
        <v>2.7380900000000001</v>
      </c>
    </row>
    <row r="4741" spans="1:9" hidden="1" x14ac:dyDescent="0.3">
      <c r="A4741" s="1">
        <v>43659</v>
      </c>
      <c r="B4741" s="2">
        <v>0.35416666666666669</v>
      </c>
      <c r="C4741">
        <v>1.72875</v>
      </c>
      <c r="D4741">
        <v>1.9827399999999999</v>
      </c>
      <c r="F4741" s="1">
        <v>43712</v>
      </c>
      <c r="G4741" s="2">
        <v>0.5</v>
      </c>
      <c r="H4741">
        <v>-4.7057000000000002</v>
      </c>
      <c r="I4741">
        <v>2.6913800000000001</v>
      </c>
    </row>
    <row r="4742" spans="1:9" hidden="1" x14ac:dyDescent="0.3">
      <c r="A4742" s="1">
        <v>43659</v>
      </c>
      <c r="B4742" s="2">
        <v>0.36458333333333331</v>
      </c>
      <c r="C4742">
        <v>0.96743800000000002</v>
      </c>
      <c r="D4742">
        <v>2.4691900000000002</v>
      </c>
      <c r="F4742" s="1">
        <v>43712</v>
      </c>
      <c r="G4742" s="2">
        <v>0.51041666666666663</v>
      </c>
      <c r="H4742">
        <v>-9.5791199999999996</v>
      </c>
      <c r="I4742">
        <v>3.8627500000000001</v>
      </c>
    </row>
    <row r="4743" spans="1:9" hidden="1" x14ac:dyDescent="0.3">
      <c r="A4743" s="1">
        <v>43659</v>
      </c>
      <c r="B4743" s="2">
        <v>0.375</v>
      </c>
      <c r="C4743" s="3">
        <v>7.46E-2</v>
      </c>
      <c r="D4743">
        <v>3.4205399999999999</v>
      </c>
      <c r="F4743" s="1">
        <v>43712</v>
      </c>
      <c r="G4743" s="2">
        <v>0.52083333333333337</v>
      </c>
      <c r="H4743">
        <v>-3.5328300000000001</v>
      </c>
      <c r="I4743">
        <v>2.0201199999999999</v>
      </c>
    </row>
    <row r="4744" spans="1:9" hidden="1" x14ac:dyDescent="0.3">
      <c r="A4744" s="1">
        <v>43659</v>
      </c>
      <c r="B4744" s="2">
        <v>0.38541666666666669</v>
      </c>
      <c r="C4744">
        <v>0.22292600000000001</v>
      </c>
      <c r="D4744">
        <v>3.8946800000000001</v>
      </c>
      <c r="F4744" s="1">
        <v>43712</v>
      </c>
      <c r="G4744" s="2">
        <v>0.53125</v>
      </c>
      <c r="H4744">
        <v>-0.94899800000000001</v>
      </c>
      <c r="I4744">
        <v>1.86819</v>
      </c>
    </row>
    <row r="4745" spans="1:9" hidden="1" x14ac:dyDescent="0.3">
      <c r="A4745" s="1">
        <v>43659</v>
      </c>
      <c r="B4745" s="2">
        <v>0.39583333333333331</v>
      </c>
      <c r="C4745">
        <v>-0.95849200000000001</v>
      </c>
      <c r="D4745">
        <v>4.3124599999999997</v>
      </c>
      <c r="F4745" s="1">
        <v>43712</v>
      </c>
      <c r="G4745" s="2">
        <v>0.54166666666666663</v>
      </c>
      <c r="H4745">
        <v>1.36185E-2</v>
      </c>
      <c r="I4745">
        <v>1.87218</v>
      </c>
    </row>
    <row r="4746" spans="1:9" hidden="1" x14ac:dyDescent="0.3">
      <c r="A4746" s="1">
        <v>43659</v>
      </c>
      <c r="B4746" s="2">
        <v>0.40625</v>
      </c>
      <c r="C4746">
        <v>-1.5838699999999999</v>
      </c>
      <c r="D4746">
        <v>5.3314599999999999</v>
      </c>
      <c r="F4746" s="1">
        <v>43712</v>
      </c>
      <c r="G4746" s="2">
        <v>0.55208333333333337</v>
      </c>
      <c r="H4746">
        <v>-4.5299800000000001</v>
      </c>
      <c r="I4746">
        <v>2.1212499999999999</v>
      </c>
    </row>
    <row r="4747" spans="1:9" x14ac:dyDescent="0.3">
      <c r="A4747" s="1">
        <v>43659</v>
      </c>
      <c r="B4747" s="2">
        <v>0.41666666666666669</v>
      </c>
      <c r="C4747">
        <v>-0.59724100000000002</v>
      </c>
      <c r="D4747">
        <v>4.46251</v>
      </c>
      <c r="F4747" s="1">
        <v>43712</v>
      </c>
      <c r="G4747" s="2">
        <v>0.5625</v>
      </c>
      <c r="H4747">
        <v>-10.7828</v>
      </c>
      <c r="I4747">
        <v>3.2008200000000002</v>
      </c>
    </row>
    <row r="4748" spans="1:9" x14ac:dyDescent="0.3">
      <c r="A4748" s="1">
        <v>43659</v>
      </c>
      <c r="B4748" s="2">
        <v>0.42708333333333331</v>
      </c>
      <c r="C4748">
        <v>-0.62704400000000005</v>
      </c>
      <c r="D4748">
        <v>3.77332</v>
      </c>
      <c r="F4748" s="1">
        <v>43712</v>
      </c>
      <c r="G4748" s="2">
        <v>0.57291666666666663</v>
      </c>
      <c r="H4748">
        <v>-6.2290200000000002</v>
      </c>
      <c r="I4748">
        <v>3.2071999999999998</v>
      </c>
    </row>
    <row r="4749" spans="1:9" x14ac:dyDescent="0.3">
      <c r="A4749" s="1">
        <v>43659</v>
      </c>
      <c r="B4749" s="2">
        <v>0.4375</v>
      </c>
      <c r="C4749">
        <v>-3.2833299999999999</v>
      </c>
      <c r="D4749">
        <v>5.6935500000000001</v>
      </c>
      <c r="F4749" s="1">
        <v>43712</v>
      </c>
      <c r="G4749" s="2">
        <v>0.58333333333333337</v>
      </c>
      <c r="H4749">
        <v>-13.722300000000001</v>
      </c>
      <c r="I4749">
        <v>3.45235</v>
      </c>
    </row>
    <row r="4750" spans="1:9" x14ac:dyDescent="0.3">
      <c r="A4750" s="1">
        <v>43659</v>
      </c>
      <c r="B4750" s="2">
        <v>0.44791666666666669</v>
      </c>
      <c r="C4750">
        <v>-1.3830899999999999</v>
      </c>
      <c r="D4750">
        <v>4.0259999999999998</v>
      </c>
      <c r="F4750" s="1">
        <v>43712</v>
      </c>
      <c r="G4750" s="2">
        <v>0.59375</v>
      </c>
      <c r="H4750">
        <v>-12.766999999999999</v>
      </c>
      <c r="I4750">
        <v>4.4678100000000001</v>
      </c>
    </row>
    <row r="4751" spans="1:9" x14ac:dyDescent="0.3">
      <c r="A4751" s="1">
        <v>43659</v>
      </c>
      <c r="B4751" s="2">
        <v>0.45833333333333331</v>
      </c>
      <c r="C4751">
        <v>-3.1418599999999999</v>
      </c>
      <c r="D4751">
        <v>5.1271800000000001</v>
      </c>
      <c r="F4751" s="1">
        <v>43712</v>
      </c>
      <c r="G4751" s="2">
        <v>0.60416666666666663</v>
      </c>
      <c r="H4751">
        <v>-6.0430700000000002</v>
      </c>
      <c r="I4751">
        <v>6.6099699999999997</v>
      </c>
    </row>
    <row r="4752" spans="1:9" x14ac:dyDescent="0.3">
      <c r="A4752" s="1">
        <v>43659</v>
      </c>
      <c r="B4752" s="2">
        <v>0.46875</v>
      </c>
      <c r="C4752">
        <v>-2.9260600000000001</v>
      </c>
      <c r="D4752">
        <v>6.2047100000000004</v>
      </c>
      <c r="F4752" s="1">
        <v>43712</v>
      </c>
      <c r="G4752" s="2">
        <v>0.61458333333333337</v>
      </c>
      <c r="H4752">
        <v>-12.4046</v>
      </c>
      <c r="I4752">
        <v>5.1671300000000002</v>
      </c>
    </row>
    <row r="4753" spans="1:9" x14ac:dyDescent="0.3">
      <c r="A4753" s="1">
        <v>43659</v>
      </c>
      <c r="B4753" s="2">
        <v>0.47916666666666669</v>
      </c>
      <c r="C4753">
        <v>-3.1480199999999998</v>
      </c>
      <c r="D4753">
        <v>5.9067499999999997</v>
      </c>
      <c r="F4753" s="1">
        <v>43712</v>
      </c>
      <c r="G4753" s="2">
        <v>0.625</v>
      </c>
      <c r="H4753">
        <v>-5.4119900000000003</v>
      </c>
      <c r="I4753">
        <v>3.5260799999999999</v>
      </c>
    </row>
    <row r="4754" spans="1:9" x14ac:dyDescent="0.3">
      <c r="A4754" s="1">
        <v>43659</v>
      </c>
      <c r="B4754" s="2">
        <v>0.48958333333333331</v>
      </c>
      <c r="C4754">
        <v>-2.9622799999999998</v>
      </c>
      <c r="D4754">
        <v>5.9760999999999997</v>
      </c>
      <c r="F4754" s="1">
        <v>43712</v>
      </c>
      <c r="G4754" s="2">
        <v>0.63541666666666663</v>
      </c>
      <c r="H4754">
        <v>-5.2562300000000004</v>
      </c>
      <c r="I4754">
        <v>3.1192600000000001</v>
      </c>
    </row>
    <row r="4755" spans="1:9" x14ac:dyDescent="0.3">
      <c r="A4755" s="1">
        <v>43659</v>
      </c>
      <c r="B4755" s="2">
        <v>0.5</v>
      </c>
      <c r="C4755">
        <v>-2.99146</v>
      </c>
      <c r="D4755">
        <v>5.2647399999999998</v>
      </c>
      <c r="F4755" s="1">
        <v>43712</v>
      </c>
      <c r="G4755" s="2">
        <v>0.64583333333333337</v>
      </c>
      <c r="H4755">
        <v>0.48320800000000003</v>
      </c>
      <c r="I4755">
        <v>2.3678300000000001</v>
      </c>
    </row>
    <row r="4756" spans="1:9" x14ac:dyDescent="0.3">
      <c r="A4756" s="1">
        <v>43659</v>
      </c>
      <c r="B4756" s="2">
        <v>0.51041666666666663</v>
      </c>
      <c r="C4756">
        <v>-3.2776800000000001</v>
      </c>
      <c r="D4756">
        <v>4.8402200000000004</v>
      </c>
      <c r="F4756" s="1">
        <v>43712</v>
      </c>
      <c r="G4756" s="2">
        <v>0.65625</v>
      </c>
      <c r="H4756">
        <v>-5.6434499999999996</v>
      </c>
      <c r="I4756">
        <v>3.22601</v>
      </c>
    </row>
    <row r="4757" spans="1:9" x14ac:dyDescent="0.3">
      <c r="A4757" s="1">
        <v>43659</v>
      </c>
      <c r="B4757" s="2">
        <v>0.52083333333333337</v>
      </c>
      <c r="C4757">
        <v>-3.3267199999999999</v>
      </c>
      <c r="D4757">
        <v>5.1829700000000001</v>
      </c>
      <c r="F4757" s="1">
        <v>43712</v>
      </c>
      <c r="G4757" s="2">
        <v>0.66666666666666663</v>
      </c>
      <c r="H4757">
        <v>-4.2442399999999996</v>
      </c>
      <c r="I4757">
        <v>3.03308</v>
      </c>
    </row>
    <row r="4758" spans="1:9" x14ac:dyDescent="0.3">
      <c r="A4758" s="1">
        <v>43659</v>
      </c>
      <c r="B4758" s="2">
        <v>0.53125</v>
      </c>
      <c r="C4758">
        <v>-2.8351600000000001</v>
      </c>
      <c r="D4758">
        <v>4.95045</v>
      </c>
      <c r="F4758" s="1">
        <v>43712</v>
      </c>
      <c r="G4758" s="2">
        <v>0.67708333333333337</v>
      </c>
      <c r="H4758">
        <v>-3.25427</v>
      </c>
      <c r="I4758">
        <v>3.00604</v>
      </c>
    </row>
    <row r="4759" spans="1:9" x14ac:dyDescent="0.3">
      <c r="A4759" s="1">
        <v>43659</v>
      </c>
      <c r="B4759" s="2">
        <v>0.54166666666666663</v>
      </c>
      <c r="C4759">
        <v>-3.86002</v>
      </c>
      <c r="D4759">
        <v>6.1783200000000003</v>
      </c>
      <c r="F4759" s="1">
        <v>43712</v>
      </c>
      <c r="G4759" s="2">
        <v>0.6875</v>
      </c>
      <c r="H4759">
        <v>-1.4260600000000001</v>
      </c>
      <c r="I4759">
        <v>1.9952799999999999</v>
      </c>
    </row>
    <row r="4760" spans="1:9" x14ac:dyDescent="0.3">
      <c r="A4760" s="1">
        <v>43659</v>
      </c>
      <c r="B4760" s="2">
        <v>0.55208333333333337</v>
      </c>
      <c r="C4760">
        <v>-2.9865900000000001</v>
      </c>
      <c r="D4760">
        <v>5.8570700000000002</v>
      </c>
      <c r="F4760" s="1">
        <v>43712</v>
      </c>
      <c r="G4760" s="2">
        <v>0.69791666666666663</v>
      </c>
      <c r="H4760">
        <v>-2.3060100000000001</v>
      </c>
      <c r="I4760">
        <v>2.6213199999999999</v>
      </c>
    </row>
    <row r="4761" spans="1:9" x14ac:dyDescent="0.3">
      <c r="A4761" s="1">
        <v>43659</v>
      </c>
      <c r="B4761" s="2">
        <v>0.5625</v>
      </c>
      <c r="C4761">
        <v>-3.0337000000000001</v>
      </c>
      <c r="D4761">
        <v>5.6870200000000004</v>
      </c>
      <c r="F4761" s="1">
        <v>43712</v>
      </c>
      <c r="G4761" s="2">
        <v>0.70833333333333337</v>
      </c>
      <c r="H4761">
        <v>0.68645500000000004</v>
      </c>
      <c r="I4761">
        <v>1.98689</v>
      </c>
    </row>
    <row r="4762" spans="1:9" x14ac:dyDescent="0.3">
      <c r="A4762" s="1">
        <v>43659</v>
      </c>
      <c r="B4762" s="2">
        <v>0.57291666666666663</v>
      </c>
      <c r="C4762">
        <v>-3.1893500000000001</v>
      </c>
      <c r="D4762">
        <v>5.3333599999999999</v>
      </c>
      <c r="F4762" s="1">
        <v>43712</v>
      </c>
      <c r="G4762" s="2">
        <v>0.71875</v>
      </c>
      <c r="H4762">
        <v>1.0924499999999999</v>
      </c>
      <c r="I4762">
        <v>1.6827399999999999</v>
      </c>
    </row>
    <row r="4763" spans="1:9" x14ac:dyDescent="0.3">
      <c r="A4763" s="1">
        <v>43659</v>
      </c>
      <c r="B4763" s="2">
        <v>0.58333333333333337</v>
      </c>
      <c r="C4763">
        <v>-3.1703700000000001</v>
      </c>
      <c r="D4763">
        <v>4.8569300000000002</v>
      </c>
      <c r="F4763" s="1">
        <v>43712</v>
      </c>
      <c r="G4763" s="2">
        <v>0.72916666666666663</v>
      </c>
      <c r="H4763">
        <v>1.91367</v>
      </c>
      <c r="I4763">
        <v>1.4825900000000001</v>
      </c>
    </row>
    <row r="4764" spans="1:9" x14ac:dyDescent="0.3">
      <c r="A4764" s="1">
        <v>43659</v>
      </c>
      <c r="B4764" s="2">
        <v>0.59375</v>
      </c>
      <c r="C4764">
        <v>-2.6610299999999998</v>
      </c>
      <c r="D4764">
        <v>4.6866700000000003</v>
      </c>
      <c r="F4764" s="1">
        <v>43712</v>
      </c>
      <c r="G4764" s="2">
        <v>0.73958333333333337</v>
      </c>
      <c r="H4764">
        <v>2.92713</v>
      </c>
      <c r="I4764">
        <v>1.13811</v>
      </c>
    </row>
    <row r="4765" spans="1:9" x14ac:dyDescent="0.3">
      <c r="A4765" s="1">
        <v>43659</v>
      </c>
      <c r="B4765" s="2">
        <v>0.60416666666666663</v>
      </c>
      <c r="C4765">
        <v>-3.17232</v>
      </c>
      <c r="D4765">
        <v>4.2265199999999998</v>
      </c>
      <c r="F4765" s="1">
        <v>43712</v>
      </c>
      <c r="G4765" s="2">
        <v>0.75</v>
      </c>
      <c r="H4765">
        <v>3.1784400000000002</v>
      </c>
      <c r="I4765">
        <v>0.76694600000000002</v>
      </c>
    </row>
    <row r="4766" spans="1:9" x14ac:dyDescent="0.3">
      <c r="A4766" s="1">
        <v>43659</v>
      </c>
      <c r="B4766" s="2">
        <v>0.61458333333333337</v>
      </c>
      <c r="C4766">
        <v>-3.4073799999999999</v>
      </c>
      <c r="D4766">
        <v>3.6871499999999999</v>
      </c>
      <c r="F4766" s="1">
        <v>43713</v>
      </c>
      <c r="G4766" s="2">
        <v>0.25</v>
      </c>
      <c r="H4766">
        <v>6.69102</v>
      </c>
      <c r="I4766">
        <v>0.60587899999999995</v>
      </c>
    </row>
    <row r="4767" spans="1:9" x14ac:dyDescent="0.3">
      <c r="A4767" s="1">
        <v>43659</v>
      </c>
      <c r="B4767" s="2">
        <v>0.625</v>
      </c>
      <c r="C4767">
        <v>-2.00163</v>
      </c>
      <c r="D4767">
        <v>3.02582</v>
      </c>
      <c r="F4767" s="1">
        <v>43713</v>
      </c>
      <c r="G4767" s="2">
        <v>0.26041666666666669</v>
      </c>
      <c r="H4767">
        <v>6.4946999999999999</v>
      </c>
      <c r="I4767">
        <v>0.62024100000000004</v>
      </c>
    </row>
    <row r="4768" spans="1:9" hidden="1" x14ac:dyDescent="0.3">
      <c r="A4768" s="1">
        <v>43659</v>
      </c>
      <c r="B4768" s="2">
        <v>0.63541666666666663</v>
      </c>
      <c r="C4768">
        <v>-3.3114699999999999</v>
      </c>
      <c r="D4768">
        <v>5.4922000000000004</v>
      </c>
      <c r="F4768" s="1">
        <v>43713</v>
      </c>
      <c r="G4768" s="2">
        <v>0.27083333333333331</v>
      </c>
      <c r="H4768">
        <v>5.3032399999999997</v>
      </c>
      <c r="I4768">
        <v>0.61446100000000003</v>
      </c>
    </row>
    <row r="4769" spans="1:9" hidden="1" x14ac:dyDescent="0.3">
      <c r="A4769" s="1">
        <v>43659</v>
      </c>
      <c r="B4769" s="2">
        <v>0.64583333333333337</v>
      </c>
      <c r="C4769">
        <v>-1.83473</v>
      </c>
      <c r="D4769">
        <v>3.6066600000000002</v>
      </c>
      <c r="F4769" s="1">
        <v>43713</v>
      </c>
      <c r="G4769" s="2">
        <v>0.28125</v>
      </c>
      <c r="H4769">
        <v>5.1999399999999998</v>
      </c>
      <c r="I4769">
        <v>0.63090000000000002</v>
      </c>
    </row>
    <row r="4770" spans="1:9" hidden="1" x14ac:dyDescent="0.3">
      <c r="A4770" s="1">
        <v>43659</v>
      </c>
      <c r="B4770" s="2">
        <v>0.65625</v>
      </c>
      <c r="C4770">
        <v>-1.3755599999999999</v>
      </c>
      <c r="D4770">
        <v>3.8835000000000002</v>
      </c>
      <c r="F4770" s="1">
        <v>43713</v>
      </c>
      <c r="G4770" s="2">
        <v>0.29166666666666669</v>
      </c>
      <c r="H4770">
        <v>3.3325100000000001</v>
      </c>
      <c r="I4770">
        <v>0.74658000000000002</v>
      </c>
    </row>
    <row r="4771" spans="1:9" hidden="1" x14ac:dyDescent="0.3">
      <c r="A4771" s="1">
        <v>43659</v>
      </c>
      <c r="B4771" s="2">
        <v>0.66666666666666663</v>
      </c>
      <c r="C4771">
        <v>-1.6800299999999999</v>
      </c>
      <c r="D4771">
        <v>4.3179600000000002</v>
      </c>
      <c r="F4771" s="1">
        <v>43713</v>
      </c>
      <c r="G4771" s="2">
        <v>0.30208333333333331</v>
      </c>
      <c r="H4771">
        <v>2.9813700000000001</v>
      </c>
      <c r="I4771">
        <v>0.92362699999999998</v>
      </c>
    </row>
    <row r="4772" spans="1:9" hidden="1" x14ac:dyDescent="0.3">
      <c r="A4772" s="1">
        <v>43659</v>
      </c>
      <c r="B4772" s="2">
        <v>0.67708333333333337</v>
      </c>
      <c r="C4772">
        <v>-0.76939800000000003</v>
      </c>
      <c r="D4772">
        <v>4.2478600000000002</v>
      </c>
      <c r="F4772" s="1">
        <v>43713</v>
      </c>
      <c r="G4772" s="2">
        <v>0.3125</v>
      </c>
      <c r="H4772">
        <v>2.2978999999999998</v>
      </c>
      <c r="I4772">
        <v>1.20434</v>
      </c>
    </row>
    <row r="4773" spans="1:9" hidden="1" x14ac:dyDescent="0.3">
      <c r="A4773" s="1">
        <v>43659</v>
      </c>
      <c r="B4773" s="2">
        <v>0.6875</v>
      </c>
      <c r="C4773">
        <v>-0.82967000000000002</v>
      </c>
      <c r="D4773">
        <v>3.6196799999999998</v>
      </c>
      <c r="F4773" s="1">
        <v>43713</v>
      </c>
      <c r="G4773" s="2">
        <v>0.32291666666666669</v>
      </c>
      <c r="H4773">
        <v>0.40823700000000002</v>
      </c>
      <c r="I4773">
        <v>1.47387</v>
      </c>
    </row>
    <row r="4774" spans="1:9" hidden="1" x14ac:dyDescent="0.3">
      <c r="A4774" s="1">
        <v>43659</v>
      </c>
      <c r="B4774" s="2">
        <v>0.69791666666666663</v>
      </c>
      <c r="C4774">
        <v>-1.3605100000000001</v>
      </c>
      <c r="D4774">
        <v>3.2935599999999998</v>
      </c>
      <c r="F4774" s="1">
        <v>43713</v>
      </c>
      <c r="G4774" s="2">
        <v>0.33333333333333331</v>
      </c>
      <c r="H4774">
        <v>1.0559400000000001</v>
      </c>
      <c r="I4774">
        <v>1.63419</v>
      </c>
    </row>
    <row r="4775" spans="1:9" hidden="1" x14ac:dyDescent="0.3">
      <c r="A4775" s="1">
        <v>43659</v>
      </c>
      <c r="B4775" s="2">
        <v>0.70833333333333337</v>
      </c>
      <c r="C4775">
        <v>-0.31093300000000001</v>
      </c>
      <c r="D4775">
        <v>2.0219499999999999</v>
      </c>
      <c r="F4775" s="1">
        <v>43713</v>
      </c>
      <c r="G4775" s="2">
        <v>0.34375</v>
      </c>
      <c r="H4775">
        <v>0.75623399999999996</v>
      </c>
      <c r="I4775">
        <v>1.7175499999999999</v>
      </c>
    </row>
    <row r="4776" spans="1:9" hidden="1" x14ac:dyDescent="0.3">
      <c r="A4776" s="1">
        <v>43659</v>
      </c>
      <c r="B4776" s="2">
        <v>0.71875</v>
      </c>
      <c r="C4776">
        <v>-0.396038</v>
      </c>
      <c r="D4776">
        <v>2.3963999999999999</v>
      </c>
      <c r="F4776" s="1">
        <v>43713</v>
      </c>
      <c r="G4776" s="2">
        <v>0.35416666666666669</v>
      </c>
      <c r="H4776">
        <v>0.50094099999999997</v>
      </c>
      <c r="I4776">
        <v>2.0526900000000001</v>
      </c>
    </row>
    <row r="4777" spans="1:9" hidden="1" x14ac:dyDescent="0.3">
      <c r="A4777" s="1">
        <v>43659</v>
      </c>
      <c r="B4777" s="2">
        <v>0.72916666666666663</v>
      </c>
      <c r="C4777">
        <v>1.2827900000000001</v>
      </c>
      <c r="D4777">
        <v>1.52586</v>
      </c>
      <c r="F4777" s="1">
        <v>43713</v>
      </c>
      <c r="G4777" s="2">
        <v>0.36458333333333331</v>
      </c>
      <c r="H4777">
        <v>-3.0550199999999998</v>
      </c>
      <c r="I4777">
        <v>2.3191000000000002</v>
      </c>
    </row>
    <row r="4778" spans="1:9" hidden="1" x14ac:dyDescent="0.3">
      <c r="A4778" s="1">
        <v>43659</v>
      </c>
      <c r="B4778" s="2">
        <v>0.73958333333333337</v>
      </c>
      <c r="C4778">
        <v>2.07402</v>
      </c>
      <c r="D4778">
        <v>0.70692900000000003</v>
      </c>
      <c r="F4778" s="1">
        <v>43713</v>
      </c>
      <c r="G4778" s="2">
        <v>0.375</v>
      </c>
      <c r="H4778">
        <v>-8.5460799999999999</v>
      </c>
      <c r="I4778">
        <v>4.6842800000000002</v>
      </c>
    </row>
    <row r="4779" spans="1:9" hidden="1" x14ac:dyDescent="0.3">
      <c r="A4779" s="1">
        <v>43659</v>
      </c>
      <c r="B4779" s="2">
        <v>0.75</v>
      </c>
      <c r="C4779">
        <v>2.17361</v>
      </c>
      <c r="D4779">
        <v>0.860012</v>
      </c>
      <c r="F4779" s="1">
        <v>43713</v>
      </c>
      <c r="G4779" s="2">
        <v>0.38541666666666669</v>
      </c>
      <c r="H4779">
        <v>-10.2453</v>
      </c>
      <c r="I4779">
        <v>3.9152399999999998</v>
      </c>
    </row>
    <row r="4780" spans="1:9" hidden="1" x14ac:dyDescent="0.3">
      <c r="A4780" s="1">
        <v>43659</v>
      </c>
      <c r="B4780" s="2">
        <v>0.76041666666666663</v>
      </c>
      <c r="C4780">
        <v>2.84754</v>
      </c>
      <c r="D4780">
        <v>1.17648</v>
      </c>
      <c r="F4780" s="1">
        <v>43713</v>
      </c>
      <c r="G4780" s="2">
        <v>0.39583333333333331</v>
      </c>
      <c r="H4780">
        <v>-6.0793799999999996</v>
      </c>
      <c r="I4780">
        <v>2.9877099999999999</v>
      </c>
    </row>
    <row r="4781" spans="1:9" hidden="1" x14ac:dyDescent="0.3">
      <c r="A4781" s="1">
        <v>43659</v>
      </c>
      <c r="B4781" s="2">
        <v>0.77083333333333337</v>
      </c>
      <c r="C4781">
        <v>3.3317700000000001</v>
      </c>
      <c r="D4781">
        <v>0.84427799999999997</v>
      </c>
      <c r="F4781" s="1">
        <v>43713</v>
      </c>
      <c r="G4781" s="2">
        <v>0.40625</v>
      </c>
      <c r="H4781">
        <v>-13.812900000000001</v>
      </c>
      <c r="I4781">
        <v>4.1501599999999996</v>
      </c>
    </row>
    <row r="4782" spans="1:9" hidden="1" x14ac:dyDescent="0.3">
      <c r="A4782" s="1">
        <v>43659</v>
      </c>
      <c r="B4782" s="2">
        <v>0.78125</v>
      </c>
      <c r="C4782">
        <v>4.4960800000000001</v>
      </c>
      <c r="D4782">
        <v>0.940577</v>
      </c>
      <c r="F4782" s="1">
        <v>43713</v>
      </c>
      <c r="G4782" s="2">
        <v>0.41666666666666669</v>
      </c>
      <c r="H4782">
        <v>-7.7940100000000001</v>
      </c>
      <c r="I4782">
        <v>3.3925999999999998</v>
      </c>
    </row>
    <row r="4783" spans="1:9" hidden="1" x14ac:dyDescent="0.3">
      <c r="A4783" s="1">
        <v>43659</v>
      </c>
      <c r="B4783" s="2">
        <v>0.79166666666666663</v>
      </c>
      <c r="C4783">
        <v>3.5129700000000001</v>
      </c>
      <c r="D4783">
        <v>0.64321200000000001</v>
      </c>
      <c r="F4783" s="1">
        <v>43713</v>
      </c>
      <c r="G4783" s="2">
        <v>0.42708333333333331</v>
      </c>
      <c r="H4783">
        <v>-9.3881499999999996</v>
      </c>
      <c r="I4783">
        <v>4.0327000000000002</v>
      </c>
    </row>
    <row r="4784" spans="1:9" hidden="1" x14ac:dyDescent="0.3">
      <c r="A4784" s="1">
        <v>43659</v>
      </c>
      <c r="B4784" s="2">
        <v>0.80208333333333337</v>
      </c>
      <c r="C4784">
        <v>3.3435000000000001</v>
      </c>
      <c r="D4784">
        <v>0.24218600000000001</v>
      </c>
      <c r="F4784" s="1">
        <v>43713</v>
      </c>
      <c r="G4784" s="2">
        <v>0.4375</v>
      </c>
      <c r="H4784">
        <v>-12.658200000000001</v>
      </c>
      <c r="I4784">
        <v>4.8964600000000003</v>
      </c>
    </row>
    <row r="4785" spans="1:9" hidden="1" x14ac:dyDescent="0.3">
      <c r="A4785" s="1">
        <v>43659</v>
      </c>
      <c r="B4785" s="2">
        <v>0.8125</v>
      </c>
      <c r="C4785">
        <v>3.16309</v>
      </c>
      <c r="D4785">
        <v>0.369446</v>
      </c>
      <c r="F4785" s="1">
        <v>43713</v>
      </c>
      <c r="G4785" s="2">
        <v>0.44791666666666669</v>
      </c>
      <c r="H4785">
        <v>-11.1783</v>
      </c>
      <c r="I4785">
        <v>4.5542800000000003</v>
      </c>
    </row>
    <row r="4786" spans="1:9" hidden="1" x14ac:dyDescent="0.3">
      <c r="A4786" s="1">
        <v>43659</v>
      </c>
      <c r="B4786" s="2">
        <v>0.82291666666666663</v>
      </c>
      <c r="C4786">
        <v>3.6766700000000001</v>
      </c>
      <c r="D4786">
        <v>0.46447899999999998</v>
      </c>
      <c r="F4786" s="1">
        <v>43713</v>
      </c>
      <c r="G4786" s="2">
        <v>0.45833333333333331</v>
      </c>
      <c r="H4786">
        <v>-10.4819</v>
      </c>
      <c r="I4786">
        <v>4.1025600000000004</v>
      </c>
    </row>
    <row r="4787" spans="1:9" hidden="1" x14ac:dyDescent="0.3">
      <c r="A4787" s="1">
        <v>43659</v>
      </c>
      <c r="B4787" s="2">
        <v>0.83333333333333337</v>
      </c>
      <c r="C4787">
        <v>4.8138100000000001</v>
      </c>
      <c r="D4787">
        <v>0.997915</v>
      </c>
      <c r="F4787" s="1">
        <v>43713</v>
      </c>
      <c r="G4787" s="2">
        <v>0.46875</v>
      </c>
      <c r="H4787">
        <v>-14.5975</v>
      </c>
      <c r="I4787">
        <v>5.0695399999999999</v>
      </c>
    </row>
    <row r="4788" spans="1:9" hidden="1" x14ac:dyDescent="0.3">
      <c r="A4788" s="1">
        <v>43659</v>
      </c>
      <c r="B4788" s="2">
        <v>0.84375</v>
      </c>
      <c r="C4788">
        <v>3.4441099999999998</v>
      </c>
      <c r="D4788">
        <v>0.48354799999999998</v>
      </c>
      <c r="F4788" s="1">
        <v>43713</v>
      </c>
      <c r="G4788" s="2">
        <v>0.47916666666666669</v>
      </c>
      <c r="H4788">
        <v>-17.877099999999999</v>
      </c>
      <c r="I4788">
        <v>6.1730200000000002</v>
      </c>
    </row>
    <row r="4789" spans="1:9" hidden="1" x14ac:dyDescent="0.3">
      <c r="A4789" s="1">
        <v>43659</v>
      </c>
      <c r="B4789" s="2">
        <v>0.85416666666666663</v>
      </c>
      <c r="C4789">
        <v>3.1994699999999998</v>
      </c>
      <c r="D4789">
        <v>0.65291299999999997</v>
      </c>
      <c r="F4789" s="1">
        <v>43713</v>
      </c>
      <c r="G4789" s="2">
        <v>0.48958333333333331</v>
      </c>
      <c r="H4789">
        <v>-15.274100000000001</v>
      </c>
      <c r="I4789">
        <v>6.49003</v>
      </c>
    </row>
    <row r="4790" spans="1:9" hidden="1" x14ac:dyDescent="0.3">
      <c r="A4790" s="1">
        <v>43659</v>
      </c>
      <c r="B4790" s="2">
        <v>0.86458333333333337</v>
      </c>
      <c r="C4790">
        <v>4.2988200000000001</v>
      </c>
      <c r="D4790">
        <v>0.72901800000000005</v>
      </c>
      <c r="F4790" s="1">
        <v>43713</v>
      </c>
      <c r="G4790" s="2">
        <v>0.5</v>
      </c>
      <c r="H4790">
        <v>-22.632300000000001</v>
      </c>
      <c r="I4790">
        <v>8.9773899999999998</v>
      </c>
    </row>
    <row r="4791" spans="1:9" hidden="1" x14ac:dyDescent="0.3">
      <c r="A4791" s="1">
        <v>43659</v>
      </c>
      <c r="B4791" s="2">
        <v>0.875</v>
      </c>
      <c r="C4791">
        <v>3.2727400000000002</v>
      </c>
      <c r="D4791">
        <v>0.66063799999999995</v>
      </c>
      <c r="F4791" s="1">
        <v>43713</v>
      </c>
      <c r="G4791" s="2">
        <v>0.51041666666666663</v>
      </c>
      <c r="H4791">
        <v>-13.7949</v>
      </c>
      <c r="I4791">
        <v>6.2324799999999998</v>
      </c>
    </row>
    <row r="4792" spans="1:9" hidden="1" x14ac:dyDescent="0.3">
      <c r="A4792" s="1">
        <v>43659</v>
      </c>
      <c r="B4792" s="2">
        <v>0.88541666666666663</v>
      </c>
      <c r="C4792">
        <v>3.8521100000000001</v>
      </c>
      <c r="D4792">
        <v>0.50922900000000004</v>
      </c>
      <c r="F4792" s="1">
        <v>43713</v>
      </c>
      <c r="G4792" s="2">
        <v>0.52083333333333337</v>
      </c>
      <c r="H4792">
        <v>-8.7855000000000008</v>
      </c>
      <c r="I4792">
        <v>4.7224599999999999</v>
      </c>
    </row>
    <row r="4793" spans="1:9" hidden="1" x14ac:dyDescent="0.3">
      <c r="A4793" s="1">
        <v>43659</v>
      </c>
      <c r="B4793" s="2">
        <v>0.89583333333333337</v>
      </c>
      <c r="C4793">
        <v>2.6821100000000002</v>
      </c>
      <c r="D4793">
        <v>0.311089</v>
      </c>
      <c r="F4793" s="1">
        <v>43713</v>
      </c>
      <c r="G4793" s="2">
        <v>0.53125</v>
      </c>
      <c r="H4793">
        <v>-8.0531400000000009</v>
      </c>
      <c r="I4793">
        <v>4.52372</v>
      </c>
    </row>
    <row r="4794" spans="1:9" hidden="1" x14ac:dyDescent="0.3">
      <c r="A4794" s="1">
        <v>43659</v>
      </c>
      <c r="B4794" s="2">
        <v>0.90625</v>
      </c>
      <c r="C4794">
        <v>2.96638</v>
      </c>
      <c r="D4794">
        <v>0.325986</v>
      </c>
      <c r="F4794" s="1">
        <v>43713</v>
      </c>
      <c r="G4794" s="2">
        <v>0.54166666666666663</v>
      </c>
      <c r="H4794">
        <v>-7.0639099999999999</v>
      </c>
      <c r="I4794">
        <v>3.8129499999999998</v>
      </c>
    </row>
    <row r="4795" spans="1:9" hidden="1" x14ac:dyDescent="0.3">
      <c r="A4795" s="1">
        <v>43659</v>
      </c>
      <c r="B4795" s="2">
        <v>0.91666666666666663</v>
      </c>
      <c r="C4795">
        <v>3.3163900000000002</v>
      </c>
      <c r="D4795">
        <v>0.42842400000000003</v>
      </c>
      <c r="F4795" s="1">
        <v>43713</v>
      </c>
      <c r="G4795" s="2">
        <v>0.55208333333333337</v>
      </c>
      <c r="H4795">
        <v>-5.4322699999999999</v>
      </c>
      <c r="I4795">
        <v>4.5155900000000004</v>
      </c>
    </row>
    <row r="4796" spans="1:9" hidden="1" x14ac:dyDescent="0.3">
      <c r="A4796" s="1">
        <v>43659</v>
      </c>
      <c r="B4796" s="2">
        <v>0.92708333333333337</v>
      </c>
      <c r="C4796">
        <v>2.6396099999999998</v>
      </c>
      <c r="D4796">
        <v>0.27670499999999998</v>
      </c>
      <c r="F4796" s="1">
        <v>43713</v>
      </c>
      <c r="G4796" s="2">
        <v>0.5625</v>
      </c>
      <c r="H4796">
        <v>-6.5314100000000002</v>
      </c>
      <c r="I4796">
        <v>3.4772099999999999</v>
      </c>
    </row>
    <row r="4797" spans="1:9" hidden="1" x14ac:dyDescent="0.3">
      <c r="A4797" s="1">
        <v>43659</v>
      </c>
      <c r="B4797" s="2">
        <v>0.9375</v>
      </c>
      <c r="C4797">
        <v>3.3504</v>
      </c>
      <c r="D4797">
        <v>0.249334</v>
      </c>
      <c r="F4797" s="1">
        <v>43713</v>
      </c>
      <c r="G4797" s="2">
        <v>0.57291666666666663</v>
      </c>
      <c r="H4797">
        <v>-11.371</v>
      </c>
      <c r="I4797">
        <v>4.7316700000000003</v>
      </c>
    </row>
    <row r="4798" spans="1:9" hidden="1" x14ac:dyDescent="0.3">
      <c r="A4798" s="1">
        <v>43659</v>
      </c>
      <c r="B4798" s="2">
        <v>0.94791666666666663</v>
      </c>
      <c r="C4798">
        <v>2.9186399999999999</v>
      </c>
      <c r="D4798">
        <v>0.18818799999999999</v>
      </c>
      <c r="F4798" s="1">
        <v>43713</v>
      </c>
      <c r="G4798" s="2">
        <v>0.58333333333333337</v>
      </c>
      <c r="H4798">
        <v>-7.6307700000000001</v>
      </c>
      <c r="I4798">
        <v>3.4681000000000002</v>
      </c>
    </row>
    <row r="4799" spans="1:9" hidden="1" x14ac:dyDescent="0.3">
      <c r="A4799" s="1">
        <v>43659</v>
      </c>
      <c r="B4799" s="2">
        <v>0.95833333333333337</v>
      </c>
      <c r="C4799">
        <v>3.87608</v>
      </c>
      <c r="D4799">
        <v>0.34100999999999998</v>
      </c>
      <c r="F4799" s="1">
        <v>43713</v>
      </c>
      <c r="G4799" s="2">
        <v>0.59375</v>
      </c>
      <c r="H4799">
        <v>-14.2539</v>
      </c>
      <c r="I4799">
        <v>6.2417100000000003</v>
      </c>
    </row>
    <row r="4800" spans="1:9" hidden="1" x14ac:dyDescent="0.3">
      <c r="A4800" s="1">
        <v>43659</v>
      </c>
      <c r="B4800" s="2">
        <v>0.96875</v>
      </c>
      <c r="C4800">
        <v>3.9620299999999999</v>
      </c>
      <c r="D4800">
        <v>0.58785699999999996</v>
      </c>
      <c r="F4800" s="1">
        <v>43713</v>
      </c>
      <c r="G4800" s="2">
        <v>0.60416666666666663</v>
      </c>
      <c r="H4800">
        <v>-9.2525899999999996</v>
      </c>
      <c r="I4800">
        <v>4.1467700000000001</v>
      </c>
    </row>
    <row r="4801" spans="1:9" hidden="1" x14ac:dyDescent="0.3">
      <c r="A4801" s="1">
        <v>43659</v>
      </c>
      <c r="B4801" s="2">
        <v>0.97916666666666663</v>
      </c>
      <c r="C4801">
        <v>3.4835400000000001</v>
      </c>
      <c r="D4801">
        <v>0.33044699999999999</v>
      </c>
      <c r="F4801" s="1">
        <v>43713</v>
      </c>
      <c r="G4801" s="2">
        <v>0.61458333333333337</v>
      </c>
      <c r="H4801">
        <v>-13.3825</v>
      </c>
      <c r="I4801">
        <v>4.8536999999999999</v>
      </c>
    </row>
    <row r="4802" spans="1:9" hidden="1" x14ac:dyDescent="0.3">
      <c r="A4802" s="1">
        <v>43659</v>
      </c>
      <c r="B4802" s="2">
        <v>0.98958333333333337</v>
      </c>
      <c r="C4802">
        <v>2.7569900000000001</v>
      </c>
      <c r="D4802">
        <v>0.25925799999999999</v>
      </c>
      <c r="F4802" s="1">
        <v>43713</v>
      </c>
      <c r="G4802" s="2">
        <v>0.625</v>
      </c>
      <c r="H4802">
        <v>-9.4597899999999999</v>
      </c>
      <c r="I4802">
        <v>4.2850999999999999</v>
      </c>
    </row>
    <row r="4803" spans="1:9" hidden="1" x14ac:dyDescent="0.3">
      <c r="A4803" s="1">
        <v>43660</v>
      </c>
      <c r="B4803" s="2">
        <v>0</v>
      </c>
      <c r="C4803">
        <v>4.1272099999999998</v>
      </c>
      <c r="D4803">
        <v>0.28207199999999999</v>
      </c>
      <c r="F4803" s="1">
        <v>43713</v>
      </c>
      <c r="G4803" s="2">
        <v>0.63541666666666663</v>
      </c>
      <c r="H4803">
        <v>-10.5848</v>
      </c>
      <c r="I4803">
        <v>4.85229</v>
      </c>
    </row>
    <row r="4804" spans="1:9" hidden="1" x14ac:dyDescent="0.3">
      <c r="A4804" s="1">
        <v>43660</v>
      </c>
      <c r="B4804" s="2">
        <v>1.0416666666666666E-2</v>
      </c>
      <c r="C4804">
        <v>3.48597</v>
      </c>
      <c r="D4804">
        <v>0.231017</v>
      </c>
      <c r="F4804" s="1">
        <v>43713</v>
      </c>
      <c r="G4804" s="2">
        <v>0.64583333333333337</v>
      </c>
      <c r="H4804">
        <v>-0.73240899999999998</v>
      </c>
      <c r="I4804">
        <v>2.8613</v>
      </c>
    </row>
    <row r="4805" spans="1:9" hidden="1" x14ac:dyDescent="0.3">
      <c r="A4805" s="1">
        <v>43660</v>
      </c>
      <c r="B4805" s="2">
        <v>2.0833333333333332E-2</v>
      </c>
      <c r="C4805">
        <v>3.8928699999999998</v>
      </c>
      <c r="D4805">
        <v>0.29506399999999999</v>
      </c>
      <c r="F4805" s="1">
        <v>43713</v>
      </c>
      <c r="G4805" s="2">
        <v>0.65625</v>
      </c>
      <c r="H4805">
        <v>29.5518</v>
      </c>
      <c r="I4805">
        <v>12.9613</v>
      </c>
    </row>
    <row r="4806" spans="1:9" hidden="1" x14ac:dyDescent="0.3">
      <c r="A4806" s="1">
        <v>43660</v>
      </c>
      <c r="B4806" s="2">
        <v>3.125E-2</v>
      </c>
      <c r="C4806">
        <v>5.00922</v>
      </c>
      <c r="D4806">
        <v>0.30285699999999999</v>
      </c>
      <c r="F4806" s="1">
        <v>43713</v>
      </c>
      <c r="G4806" s="2">
        <v>0.66666666666666663</v>
      </c>
      <c r="H4806">
        <v>-7.3655499999999998</v>
      </c>
      <c r="I4806">
        <v>3.1726700000000001</v>
      </c>
    </row>
    <row r="4807" spans="1:9" hidden="1" x14ac:dyDescent="0.3">
      <c r="A4807" s="1">
        <v>43660</v>
      </c>
      <c r="B4807" s="2">
        <v>4.1666666666666664E-2</v>
      </c>
      <c r="C4807">
        <v>4.6434300000000004</v>
      </c>
      <c r="D4807">
        <v>0.44470500000000002</v>
      </c>
      <c r="F4807" s="1">
        <v>43713</v>
      </c>
      <c r="G4807" s="2">
        <v>0.67708333333333337</v>
      </c>
      <c r="H4807">
        <v>-2.4876299999999998</v>
      </c>
      <c r="I4807">
        <v>2.8088199999999999</v>
      </c>
    </row>
    <row r="4808" spans="1:9" hidden="1" x14ac:dyDescent="0.3">
      <c r="A4808" s="1">
        <v>43660</v>
      </c>
      <c r="B4808" s="2">
        <v>5.2083333333333336E-2</v>
      </c>
      <c r="C4808">
        <v>4.1645300000000001</v>
      </c>
      <c r="D4808">
        <v>0.32841799999999999</v>
      </c>
      <c r="F4808" s="1">
        <v>43713</v>
      </c>
      <c r="G4808" s="2">
        <v>0.6875</v>
      </c>
      <c r="H4808">
        <v>-2.0450900000000001</v>
      </c>
      <c r="I4808">
        <v>2.4728500000000002</v>
      </c>
    </row>
    <row r="4809" spans="1:9" hidden="1" x14ac:dyDescent="0.3">
      <c r="A4809" s="1">
        <v>43660</v>
      </c>
      <c r="B4809" s="2">
        <v>6.25E-2</v>
      </c>
      <c r="C4809">
        <v>3.5277699999999999</v>
      </c>
      <c r="D4809">
        <v>0.27557599999999999</v>
      </c>
      <c r="F4809" s="1">
        <v>43713</v>
      </c>
      <c r="G4809" s="2">
        <v>0.69791666666666663</v>
      </c>
      <c r="H4809">
        <v>-7.5364500000000003</v>
      </c>
      <c r="I4809">
        <v>4.1429099999999996</v>
      </c>
    </row>
    <row r="4810" spans="1:9" hidden="1" x14ac:dyDescent="0.3">
      <c r="A4810" s="1">
        <v>43660</v>
      </c>
      <c r="B4810" s="2">
        <v>7.2916666666666671E-2</v>
      </c>
      <c r="C4810">
        <v>3.08656</v>
      </c>
      <c r="D4810">
        <v>0.30094399999999999</v>
      </c>
      <c r="F4810" s="1">
        <v>43713</v>
      </c>
      <c r="G4810" s="2">
        <v>0.70833333333333337</v>
      </c>
      <c r="H4810">
        <v>5.4202700000000004</v>
      </c>
      <c r="I4810">
        <v>1.8359300000000001</v>
      </c>
    </row>
    <row r="4811" spans="1:9" hidden="1" x14ac:dyDescent="0.3">
      <c r="A4811" s="1">
        <v>43660</v>
      </c>
      <c r="B4811" s="2">
        <v>8.3333333333333329E-2</v>
      </c>
      <c r="C4811">
        <v>2.8441900000000002</v>
      </c>
      <c r="D4811">
        <v>0.27546700000000002</v>
      </c>
      <c r="F4811" s="1">
        <v>43713</v>
      </c>
      <c r="G4811" s="2">
        <v>0.72916666666666663</v>
      </c>
      <c r="H4811">
        <v>2.5223</v>
      </c>
      <c r="I4811">
        <v>0.93896800000000002</v>
      </c>
    </row>
    <row r="4812" spans="1:9" hidden="1" x14ac:dyDescent="0.3">
      <c r="A4812" s="1">
        <v>43660</v>
      </c>
      <c r="B4812" s="2">
        <v>9.375E-2</v>
      </c>
      <c r="C4812">
        <v>3.2987199999999999</v>
      </c>
      <c r="D4812">
        <v>0.34875699999999998</v>
      </c>
      <c r="F4812" s="1">
        <v>43713</v>
      </c>
      <c r="G4812" s="2">
        <v>0.73958333333333337</v>
      </c>
      <c r="H4812">
        <v>2.2239599999999999</v>
      </c>
      <c r="I4812">
        <v>0.71751299999999996</v>
      </c>
    </row>
    <row r="4813" spans="1:9" hidden="1" x14ac:dyDescent="0.3">
      <c r="A4813" s="1">
        <v>43660</v>
      </c>
      <c r="B4813" s="2">
        <v>0.10416666666666667</v>
      </c>
      <c r="C4813">
        <v>3.07063</v>
      </c>
      <c r="D4813">
        <v>0.45731899999999998</v>
      </c>
      <c r="F4813" s="1">
        <v>43713</v>
      </c>
      <c r="G4813" s="2">
        <v>0.75</v>
      </c>
      <c r="H4813">
        <v>1.26827</v>
      </c>
      <c r="I4813">
        <v>0.56644300000000003</v>
      </c>
    </row>
    <row r="4814" spans="1:9" hidden="1" x14ac:dyDescent="0.3">
      <c r="A4814" s="1">
        <v>43660</v>
      </c>
      <c r="B4814" s="2">
        <v>0.11458333333333333</v>
      </c>
      <c r="C4814">
        <v>3.4200300000000001</v>
      </c>
      <c r="D4814">
        <v>0.331598</v>
      </c>
      <c r="F4814" s="1">
        <v>43714</v>
      </c>
      <c r="G4814" s="2">
        <v>0.25</v>
      </c>
      <c r="H4814">
        <v>5.3182299999999998</v>
      </c>
      <c r="I4814">
        <v>0.45899899999999999</v>
      </c>
    </row>
    <row r="4815" spans="1:9" hidden="1" x14ac:dyDescent="0.3">
      <c r="A4815" s="1">
        <v>43660</v>
      </c>
      <c r="B4815" s="2">
        <v>0.125</v>
      </c>
      <c r="C4815">
        <v>3.5207199999999998</v>
      </c>
      <c r="D4815">
        <v>0.386131</v>
      </c>
      <c r="F4815" s="1">
        <v>43714</v>
      </c>
      <c r="G4815" s="2">
        <v>0.26041666666666669</v>
      </c>
      <c r="H4815">
        <v>6.2536699999999996</v>
      </c>
      <c r="I4815">
        <v>0.59529399999999999</v>
      </c>
    </row>
    <row r="4816" spans="1:9" hidden="1" x14ac:dyDescent="0.3">
      <c r="A4816" s="1">
        <v>43660</v>
      </c>
      <c r="B4816" s="2">
        <v>0.13541666666666666</v>
      </c>
      <c r="C4816">
        <v>3.8926699999999999</v>
      </c>
      <c r="D4816">
        <v>0.416157</v>
      </c>
      <c r="F4816" s="1">
        <v>43714</v>
      </c>
      <c r="G4816" s="2">
        <v>0.27083333333333331</v>
      </c>
      <c r="H4816">
        <v>5.2131600000000002</v>
      </c>
      <c r="I4816">
        <v>0.52165099999999998</v>
      </c>
    </row>
    <row r="4817" spans="1:9" hidden="1" x14ac:dyDescent="0.3">
      <c r="A4817" s="1">
        <v>43660</v>
      </c>
      <c r="B4817" s="2">
        <v>0.14583333333333334</v>
      </c>
      <c r="C4817">
        <v>3.0331399999999999</v>
      </c>
      <c r="D4817">
        <v>0.40710099999999999</v>
      </c>
      <c r="F4817" s="1">
        <v>43714</v>
      </c>
      <c r="G4817" s="2">
        <v>0.28125</v>
      </c>
      <c r="H4817">
        <v>3.6221399999999999</v>
      </c>
      <c r="I4817">
        <v>0.44311499999999998</v>
      </c>
    </row>
    <row r="4818" spans="1:9" hidden="1" x14ac:dyDescent="0.3">
      <c r="A4818" s="1">
        <v>43660</v>
      </c>
      <c r="B4818" s="2">
        <v>0.15625</v>
      </c>
      <c r="C4818">
        <v>3.0546000000000002</v>
      </c>
      <c r="D4818">
        <v>0.30102299999999999</v>
      </c>
      <c r="F4818" s="1">
        <v>43714</v>
      </c>
      <c r="G4818" s="2">
        <v>0.29166666666666669</v>
      </c>
      <c r="H4818">
        <v>3.45709</v>
      </c>
      <c r="I4818">
        <v>0.84592599999999996</v>
      </c>
    </row>
    <row r="4819" spans="1:9" hidden="1" x14ac:dyDescent="0.3">
      <c r="A4819" s="1">
        <v>43660</v>
      </c>
      <c r="B4819" s="2">
        <v>0.16666666666666666</v>
      </c>
      <c r="C4819">
        <v>3.2685399999999998</v>
      </c>
      <c r="D4819">
        <v>0.347881</v>
      </c>
      <c r="F4819" s="1">
        <v>43714</v>
      </c>
      <c r="G4819" s="2">
        <v>0.30208333333333331</v>
      </c>
      <c r="H4819">
        <v>2.4559799999999998</v>
      </c>
      <c r="I4819">
        <v>0.85230399999999995</v>
      </c>
    </row>
    <row r="4820" spans="1:9" hidden="1" x14ac:dyDescent="0.3">
      <c r="A4820" s="1">
        <v>43660</v>
      </c>
      <c r="B4820" s="2">
        <v>0.17708333333333334</v>
      </c>
      <c r="C4820">
        <v>2.85093</v>
      </c>
      <c r="D4820">
        <v>0.34315800000000002</v>
      </c>
      <c r="F4820" s="1">
        <v>43714</v>
      </c>
      <c r="G4820" s="2">
        <v>0.3125</v>
      </c>
      <c r="H4820">
        <v>1.7661500000000001</v>
      </c>
      <c r="I4820">
        <v>1.02051</v>
      </c>
    </row>
    <row r="4821" spans="1:9" hidden="1" x14ac:dyDescent="0.3">
      <c r="A4821" s="1">
        <v>43660</v>
      </c>
      <c r="B4821" s="2">
        <v>0.1875</v>
      </c>
      <c r="C4821">
        <v>2.8441800000000002</v>
      </c>
      <c r="D4821">
        <v>0.30873699999999998</v>
      </c>
      <c r="F4821" s="1">
        <v>43714</v>
      </c>
      <c r="G4821" s="2">
        <v>0.32291666666666669</v>
      </c>
      <c r="H4821">
        <v>1.0943099999999999</v>
      </c>
      <c r="I4821">
        <v>1.1873800000000001</v>
      </c>
    </row>
    <row r="4822" spans="1:9" hidden="1" x14ac:dyDescent="0.3">
      <c r="A4822" s="1">
        <v>43660</v>
      </c>
      <c r="B4822" s="2">
        <v>0.19791666666666666</v>
      </c>
      <c r="C4822">
        <v>3.2645900000000001</v>
      </c>
      <c r="D4822">
        <v>0.41269600000000001</v>
      </c>
      <c r="F4822" s="1">
        <v>43714</v>
      </c>
      <c r="G4822" s="2">
        <v>0.33333333333333331</v>
      </c>
      <c r="H4822">
        <v>0.41480299999999998</v>
      </c>
      <c r="I4822">
        <v>1.08324</v>
      </c>
    </row>
    <row r="4823" spans="1:9" hidden="1" x14ac:dyDescent="0.3">
      <c r="A4823" s="1">
        <v>43660</v>
      </c>
      <c r="B4823" s="2">
        <v>0.20833333333333334</v>
      </c>
      <c r="C4823">
        <v>3.3653300000000002</v>
      </c>
      <c r="D4823">
        <v>0.34827999999999998</v>
      </c>
      <c r="F4823" s="1">
        <v>43714</v>
      </c>
      <c r="G4823" s="2">
        <v>0.34375</v>
      </c>
      <c r="H4823">
        <v>0.785721</v>
      </c>
      <c r="I4823">
        <v>1.26227</v>
      </c>
    </row>
    <row r="4824" spans="1:9" hidden="1" x14ac:dyDescent="0.3">
      <c r="A4824" s="1">
        <v>43660</v>
      </c>
      <c r="B4824" s="2">
        <v>0.21875</v>
      </c>
      <c r="C4824">
        <v>2.9950899999999998</v>
      </c>
      <c r="D4824">
        <v>0.28398000000000001</v>
      </c>
      <c r="F4824" s="1">
        <v>43714</v>
      </c>
      <c r="G4824" s="2">
        <v>0.35416666666666669</v>
      </c>
      <c r="H4824">
        <v>-7.9418199999999994E-2</v>
      </c>
      <c r="I4824">
        <v>1.45614</v>
      </c>
    </row>
    <row r="4825" spans="1:9" hidden="1" x14ac:dyDescent="0.3">
      <c r="A4825" s="1">
        <v>43660</v>
      </c>
      <c r="B4825" s="2">
        <v>0.22916666666666666</v>
      </c>
      <c r="C4825">
        <v>3.1125400000000001</v>
      </c>
      <c r="D4825">
        <v>0.36565399999999998</v>
      </c>
      <c r="F4825" s="1">
        <v>43714</v>
      </c>
      <c r="G4825" s="2">
        <v>0.36458333333333331</v>
      </c>
      <c r="H4825" s="3">
        <v>-1.53</v>
      </c>
      <c r="I4825">
        <v>1.4375</v>
      </c>
    </row>
    <row r="4826" spans="1:9" hidden="1" x14ac:dyDescent="0.3">
      <c r="A4826" s="1">
        <v>43660</v>
      </c>
      <c r="B4826" s="2">
        <v>0.23958333333333334</v>
      </c>
      <c r="C4826">
        <v>3.0198700000000001</v>
      </c>
      <c r="D4826">
        <v>0.272897</v>
      </c>
      <c r="F4826" s="1">
        <v>43714</v>
      </c>
      <c r="G4826" s="2">
        <v>0.375</v>
      </c>
      <c r="H4826">
        <v>-4.5390499999999996</v>
      </c>
      <c r="I4826">
        <v>1.9661999999999999</v>
      </c>
    </row>
    <row r="4827" spans="1:9" hidden="1" x14ac:dyDescent="0.3">
      <c r="A4827" s="1">
        <v>43660</v>
      </c>
      <c r="B4827" s="2">
        <v>0.25</v>
      </c>
      <c r="C4827">
        <v>2.8921600000000001</v>
      </c>
      <c r="D4827">
        <v>0.26068200000000002</v>
      </c>
      <c r="F4827" s="1">
        <v>43714</v>
      </c>
      <c r="G4827" s="2">
        <v>0.38541666666666669</v>
      </c>
      <c r="H4827">
        <v>-6.51328</v>
      </c>
      <c r="I4827">
        <v>2.5963799999999999</v>
      </c>
    </row>
    <row r="4828" spans="1:9" hidden="1" x14ac:dyDescent="0.3">
      <c r="A4828" s="1">
        <v>43660</v>
      </c>
      <c r="B4828" s="2">
        <v>0.26041666666666669</v>
      </c>
      <c r="C4828">
        <v>1.8476900000000001</v>
      </c>
      <c r="D4828">
        <v>0.277646</v>
      </c>
      <c r="F4828" s="1">
        <v>43714</v>
      </c>
      <c r="G4828" s="2">
        <v>0.39583333333333331</v>
      </c>
      <c r="H4828">
        <v>-7.5577899999999998</v>
      </c>
      <c r="I4828">
        <v>2.5341900000000002</v>
      </c>
    </row>
    <row r="4829" spans="1:9" hidden="1" x14ac:dyDescent="0.3">
      <c r="A4829" s="1">
        <v>43660</v>
      </c>
      <c r="B4829" s="2">
        <v>0.27083333333333331</v>
      </c>
      <c r="C4829">
        <v>2.2065000000000001</v>
      </c>
      <c r="D4829">
        <v>0.35290700000000003</v>
      </c>
      <c r="F4829" s="1">
        <v>43714</v>
      </c>
      <c r="G4829" s="2">
        <v>0.40625</v>
      </c>
      <c r="H4829">
        <v>-11.4299</v>
      </c>
      <c r="I4829">
        <v>3.0728900000000001</v>
      </c>
    </row>
    <row r="4830" spans="1:9" hidden="1" x14ac:dyDescent="0.3">
      <c r="A4830" s="1">
        <v>43660</v>
      </c>
      <c r="B4830" s="2">
        <v>0.28125</v>
      </c>
      <c r="C4830">
        <v>1.64462</v>
      </c>
      <c r="D4830">
        <v>0.36806800000000001</v>
      </c>
      <c r="F4830" s="1">
        <v>43714</v>
      </c>
      <c r="G4830" s="2">
        <v>0.41666666666666669</v>
      </c>
      <c r="H4830">
        <v>-6.5662099999999999</v>
      </c>
      <c r="I4830">
        <v>3.0205199999999999</v>
      </c>
    </row>
    <row r="4831" spans="1:9" hidden="1" x14ac:dyDescent="0.3">
      <c r="A4831" s="1">
        <v>43660</v>
      </c>
      <c r="B4831" s="2">
        <v>0.29166666666666669</v>
      </c>
      <c r="C4831">
        <v>1.5005599999999999</v>
      </c>
      <c r="D4831">
        <v>0.42946400000000001</v>
      </c>
      <c r="F4831" s="1">
        <v>43714</v>
      </c>
      <c r="G4831" s="2">
        <v>0.42708333333333331</v>
      </c>
      <c r="H4831">
        <v>-4.9724500000000003</v>
      </c>
      <c r="I4831">
        <v>2.47594</v>
      </c>
    </row>
    <row r="4832" spans="1:9" hidden="1" x14ac:dyDescent="0.3">
      <c r="A4832" s="1">
        <v>43660</v>
      </c>
      <c r="B4832" s="2">
        <v>0.30208333333333331</v>
      </c>
      <c r="C4832">
        <v>0.56511599999999995</v>
      </c>
      <c r="D4832">
        <v>0.86062799999999995</v>
      </c>
      <c r="F4832" s="1">
        <v>43714</v>
      </c>
      <c r="G4832" s="2">
        <v>0.4375</v>
      </c>
      <c r="H4832">
        <v>-5.9019599999999999</v>
      </c>
      <c r="I4832">
        <v>2.54725</v>
      </c>
    </row>
    <row r="4833" spans="1:9" hidden="1" x14ac:dyDescent="0.3">
      <c r="A4833" s="1">
        <v>43660</v>
      </c>
      <c r="B4833" s="2">
        <v>0.3125</v>
      </c>
      <c r="C4833">
        <v>0.83177800000000002</v>
      </c>
      <c r="D4833">
        <v>0.76563199999999998</v>
      </c>
      <c r="F4833" s="1">
        <v>43714</v>
      </c>
      <c r="G4833" s="2">
        <v>0.44791666666666669</v>
      </c>
      <c r="H4833">
        <v>-8.1767299999999992</v>
      </c>
      <c r="I4833">
        <v>2.8350200000000001</v>
      </c>
    </row>
    <row r="4834" spans="1:9" hidden="1" x14ac:dyDescent="0.3">
      <c r="A4834" s="1">
        <v>43660</v>
      </c>
      <c r="B4834" s="2">
        <v>0.32291666666666669</v>
      </c>
      <c r="C4834">
        <v>-0.797956</v>
      </c>
      <c r="D4834">
        <v>0.82838400000000001</v>
      </c>
      <c r="F4834" s="1">
        <v>43714</v>
      </c>
      <c r="G4834" s="2">
        <v>0.45833333333333331</v>
      </c>
      <c r="H4834">
        <v>-10.845599999999999</v>
      </c>
      <c r="I4834">
        <v>3.4962499999999999</v>
      </c>
    </row>
    <row r="4835" spans="1:9" hidden="1" x14ac:dyDescent="0.3">
      <c r="A4835" s="1">
        <v>43660</v>
      </c>
      <c r="B4835" s="2">
        <v>0.33333333333333331</v>
      </c>
      <c r="C4835">
        <v>-2.4678200000000001</v>
      </c>
      <c r="D4835">
        <v>1.84613</v>
      </c>
      <c r="F4835" s="1">
        <v>43714</v>
      </c>
      <c r="G4835" s="2">
        <v>0.46875</v>
      </c>
      <c r="H4835">
        <v>-13.525600000000001</v>
      </c>
      <c r="I4835">
        <v>4.6851599999999998</v>
      </c>
    </row>
    <row r="4836" spans="1:9" hidden="1" x14ac:dyDescent="0.3">
      <c r="A4836" s="1">
        <v>43660</v>
      </c>
      <c r="B4836" s="2">
        <v>0.34375</v>
      </c>
      <c r="C4836">
        <v>-3.0626699999999998</v>
      </c>
      <c r="D4836">
        <v>1.5896999999999999</v>
      </c>
      <c r="F4836" s="1">
        <v>43714</v>
      </c>
      <c r="G4836" s="2">
        <v>0.47916666666666669</v>
      </c>
      <c r="H4836">
        <v>-12.850899999999999</v>
      </c>
      <c r="I4836">
        <v>3.6667900000000002</v>
      </c>
    </row>
    <row r="4837" spans="1:9" hidden="1" x14ac:dyDescent="0.3">
      <c r="A4837" s="1">
        <v>43660</v>
      </c>
      <c r="B4837" s="2">
        <v>0.35416666666666669</v>
      </c>
      <c r="C4837">
        <v>-1.75793</v>
      </c>
      <c r="D4837">
        <v>1.28803</v>
      </c>
      <c r="F4837" s="1">
        <v>43714</v>
      </c>
      <c r="G4837" s="2">
        <v>0.48958333333333331</v>
      </c>
      <c r="H4837">
        <v>-12.1036</v>
      </c>
      <c r="I4837">
        <v>3.9131</v>
      </c>
    </row>
    <row r="4838" spans="1:9" hidden="1" x14ac:dyDescent="0.3">
      <c r="A4838" s="1">
        <v>43660</v>
      </c>
      <c r="B4838" s="2">
        <v>0.36458333333333331</v>
      </c>
      <c r="C4838">
        <v>-3.3445200000000002</v>
      </c>
      <c r="D4838">
        <v>1.5761400000000001</v>
      </c>
      <c r="F4838" s="1">
        <v>43714</v>
      </c>
      <c r="G4838" s="2">
        <v>0.5</v>
      </c>
      <c r="H4838">
        <v>-7.4418100000000003</v>
      </c>
      <c r="I4838">
        <v>3.3500200000000002</v>
      </c>
    </row>
    <row r="4839" spans="1:9" hidden="1" x14ac:dyDescent="0.3">
      <c r="A4839" s="1">
        <v>43660</v>
      </c>
      <c r="B4839" s="2">
        <v>0.375</v>
      </c>
      <c r="C4839">
        <v>-3.5122399999999998</v>
      </c>
      <c r="D4839">
        <v>2.0504899999999999</v>
      </c>
      <c r="F4839" s="1">
        <v>43714</v>
      </c>
      <c r="G4839" s="2">
        <v>0.51041666666666663</v>
      </c>
      <c r="H4839">
        <v>-14.8347</v>
      </c>
      <c r="I4839">
        <v>4.6529800000000003</v>
      </c>
    </row>
    <row r="4840" spans="1:9" hidden="1" x14ac:dyDescent="0.3">
      <c r="A4840" s="1">
        <v>43660</v>
      </c>
      <c r="B4840" s="2">
        <v>0.38541666666666669</v>
      </c>
      <c r="C4840">
        <v>-2.8458100000000002</v>
      </c>
      <c r="D4840">
        <v>1.40987</v>
      </c>
      <c r="F4840" s="1">
        <v>43714</v>
      </c>
      <c r="G4840" s="2">
        <v>0.52083333333333337</v>
      </c>
      <c r="H4840">
        <v>-8.4781999999999993</v>
      </c>
      <c r="I4840">
        <v>3.71184</v>
      </c>
    </row>
    <row r="4841" spans="1:9" hidden="1" x14ac:dyDescent="0.3">
      <c r="A4841" s="1">
        <v>43660</v>
      </c>
      <c r="B4841" s="2">
        <v>0.39583333333333331</v>
      </c>
      <c r="C4841">
        <v>-4.19055</v>
      </c>
      <c r="D4841">
        <v>1.97709</v>
      </c>
      <c r="F4841" s="1">
        <v>43714</v>
      </c>
      <c r="G4841" s="2">
        <v>0.53125</v>
      </c>
      <c r="H4841">
        <v>-17.640599999999999</v>
      </c>
      <c r="I4841">
        <v>5.1778500000000003</v>
      </c>
    </row>
    <row r="4842" spans="1:9" hidden="1" x14ac:dyDescent="0.3">
      <c r="A4842" s="1">
        <v>43660</v>
      </c>
      <c r="B4842" s="2">
        <v>0.40625</v>
      </c>
      <c r="C4842">
        <v>-3.0554199999999998</v>
      </c>
      <c r="D4842">
        <v>1.6766000000000001</v>
      </c>
      <c r="F4842" s="1">
        <v>43714</v>
      </c>
      <c r="G4842" s="2">
        <v>0.54166666666666663</v>
      </c>
      <c r="H4842">
        <v>-17.366099999999999</v>
      </c>
      <c r="I4842">
        <v>5.2576700000000001</v>
      </c>
    </row>
    <row r="4843" spans="1:9" x14ac:dyDescent="0.3">
      <c r="A4843" s="1">
        <v>43660</v>
      </c>
      <c r="B4843" s="2">
        <v>0.41666666666666669</v>
      </c>
      <c r="C4843">
        <v>-2.6831499999999999</v>
      </c>
      <c r="D4843">
        <v>2.2304200000000001</v>
      </c>
      <c r="F4843" s="1">
        <v>43714</v>
      </c>
      <c r="G4843" s="2">
        <v>0.55208333333333337</v>
      </c>
      <c r="H4843">
        <v>-17.358499999999999</v>
      </c>
      <c r="I4843">
        <v>5.2328599999999996</v>
      </c>
    </row>
    <row r="4844" spans="1:9" x14ac:dyDescent="0.3">
      <c r="A4844" s="1">
        <v>43660</v>
      </c>
      <c r="B4844" s="2">
        <v>0.42708333333333331</v>
      </c>
      <c r="C4844">
        <v>-4.0850400000000002</v>
      </c>
      <c r="D4844">
        <v>3.0731600000000001</v>
      </c>
      <c r="F4844" s="1">
        <v>43714</v>
      </c>
      <c r="G4844" s="2">
        <v>0.5625</v>
      </c>
      <c r="H4844">
        <v>-16.843599999999999</v>
      </c>
      <c r="I4844">
        <v>5.7611800000000004</v>
      </c>
    </row>
    <row r="4845" spans="1:9" x14ac:dyDescent="0.3">
      <c r="A4845" s="1">
        <v>43660</v>
      </c>
      <c r="B4845" s="2">
        <v>0.4375</v>
      </c>
      <c r="C4845">
        <v>-3.4840900000000001</v>
      </c>
      <c r="D4845">
        <v>2.63218</v>
      </c>
      <c r="F4845" s="1">
        <v>43714</v>
      </c>
      <c r="G4845" s="2">
        <v>0.57291666666666663</v>
      </c>
      <c r="H4845">
        <v>-16.9894</v>
      </c>
      <c r="I4845">
        <v>5.6908500000000002</v>
      </c>
    </row>
    <row r="4846" spans="1:9" x14ac:dyDescent="0.3">
      <c r="A4846" s="1">
        <v>43660</v>
      </c>
      <c r="B4846" s="2">
        <v>0.44791666666666669</v>
      </c>
      <c r="C4846">
        <v>-3.4960599999999999</v>
      </c>
      <c r="D4846">
        <v>2.77054</v>
      </c>
      <c r="F4846" s="1">
        <v>43714</v>
      </c>
      <c r="G4846" s="2">
        <v>0.58333333333333337</v>
      </c>
      <c r="H4846">
        <v>-12.1432</v>
      </c>
      <c r="I4846">
        <v>4.8043500000000003</v>
      </c>
    </row>
    <row r="4847" spans="1:9" x14ac:dyDescent="0.3">
      <c r="A4847" s="1">
        <v>43660</v>
      </c>
      <c r="B4847" s="2">
        <v>0.45833333333333331</v>
      </c>
      <c r="C4847">
        <v>-4.0487700000000002</v>
      </c>
      <c r="D4847">
        <v>3.14405</v>
      </c>
      <c r="F4847" s="1">
        <v>43714</v>
      </c>
      <c r="G4847" s="2">
        <v>0.59375</v>
      </c>
      <c r="H4847">
        <v>-16.1966</v>
      </c>
      <c r="I4847">
        <v>5.0901199999999998</v>
      </c>
    </row>
    <row r="4848" spans="1:9" x14ac:dyDescent="0.3">
      <c r="A4848" s="1">
        <v>43660</v>
      </c>
      <c r="B4848" s="2">
        <v>0.46875</v>
      </c>
      <c r="C4848">
        <v>-3.7280500000000001</v>
      </c>
      <c r="D4848">
        <v>2.6657500000000001</v>
      </c>
      <c r="F4848" s="1">
        <v>43714</v>
      </c>
      <c r="G4848" s="2">
        <v>0.60416666666666663</v>
      </c>
      <c r="H4848">
        <v>-13.260899999999999</v>
      </c>
      <c r="I4848">
        <v>4.9782799999999998</v>
      </c>
    </row>
    <row r="4849" spans="1:9" x14ac:dyDescent="0.3">
      <c r="A4849" s="1">
        <v>43660</v>
      </c>
      <c r="B4849" s="2">
        <v>0.47916666666666669</v>
      </c>
      <c r="C4849">
        <v>-3.7647400000000002</v>
      </c>
      <c r="D4849">
        <v>3.5306799999999998</v>
      </c>
      <c r="F4849" s="1">
        <v>43714</v>
      </c>
      <c r="G4849" s="2">
        <v>0.61458333333333337</v>
      </c>
      <c r="H4849">
        <v>-15.414400000000001</v>
      </c>
      <c r="I4849">
        <v>5.0942800000000004</v>
      </c>
    </row>
    <row r="4850" spans="1:9" x14ac:dyDescent="0.3">
      <c r="A4850" s="1">
        <v>43660</v>
      </c>
      <c r="B4850" s="2">
        <v>0.48958333333333331</v>
      </c>
      <c r="C4850">
        <v>-3.1135700000000002</v>
      </c>
      <c r="D4850">
        <v>3.37182</v>
      </c>
      <c r="F4850" s="1">
        <v>43714</v>
      </c>
      <c r="G4850" s="2">
        <v>0.625</v>
      </c>
      <c r="H4850">
        <v>-19.292899999999999</v>
      </c>
      <c r="I4850">
        <v>6.5577199999999998</v>
      </c>
    </row>
    <row r="4851" spans="1:9" x14ac:dyDescent="0.3">
      <c r="A4851" s="1">
        <v>43660</v>
      </c>
      <c r="B4851" s="2">
        <v>0.5</v>
      </c>
      <c r="C4851">
        <v>-2.7060599999999999</v>
      </c>
      <c r="D4851">
        <v>2.1840700000000002</v>
      </c>
      <c r="F4851" s="1">
        <v>43714</v>
      </c>
      <c r="G4851" s="2">
        <v>0.63541666666666663</v>
      </c>
      <c r="H4851">
        <v>-11.806699999999999</v>
      </c>
      <c r="I4851">
        <v>4.7979000000000003</v>
      </c>
    </row>
    <row r="4852" spans="1:9" x14ac:dyDescent="0.3">
      <c r="A4852" s="1">
        <v>43660</v>
      </c>
      <c r="B4852" s="2">
        <v>0.51041666666666663</v>
      </c>
      <c r="C4852">
        <v>-2.7109800000000002</v>
      </c>
      <c r="D4852">
        <v>2.9494500000000001</v>
      </c>
      <c r="F4852" s="1">
        <v>43714</v>
      </c>
      <c r="G4852" s="2">
        <v>0.64583333333333337</v>
      </c>
      <c r="H4852">
        <v>-8.4880600000000008</v>
      </c>
      <c r="I4852">
        <v>3.7536900000000002</v>
      </c>
    </row>
    <row r="4853" spans="1:9" x14ac:dyDescent="0.3">
      <c r="A4853" s="1">
        <v>43660</v>
      </c>
      <c r="B4853" s="2">
        <v>0.52083333333333337</v>
      </c>
      <c r="C4853">
        <v>-4.2646899999999999</v>
      </c>
      <c r="D4853">
        <v>4.2824900000000001</v>
      </c>
      <c r="F4853" s="1">
        <v>43714</v>
      </c>
      <c r="G4853" s="2">
        <v>0.65625</v>
      </c>
      <c r="H4853">
        <v>-4.7249800000000004</v>
      </c>
      <c r="I4853">
        <v>3.4497</v>
      </c>
    </row>
    <row r="4854" spans="1:9" x14ac:dyDescent="0.3">
      <c r="A4854" s="1">
        <v>43660</v>
      </c>
      <c r="B4854" s="2">
        <v>0.53125</v>
      </c>
      <c r="C4854">
        <v>-3.0162200000000001</v>
      </c>
      <c r="D4854">
        <v>3.1650999999999998</v>
      </c>
      <c r="F4854" s="1">
        <v>43714</v>
      </c>
      <c r="G4854" s="2">
        <v>0.66666666666666663</v>
      </c>
      <c r="H4854">
        <v>-4.4705300000000001</v>
      </c>
      <c r="I4854">
        <v>3.23658</v>
      </c>
    </row>
    <row r="4855" spans="1:9" x14ac:dyDescent="0.3">
      <c r="A4855" s="1">
        <v>43660</v>
      </c>
      <c r="B4855" s="2">
        <v>0.54166666666666663</v>
      </c>
      <c r="C4855">
        <v>-4.1564699999999997</v>
      </c>
      <c r="D4855">
        <v>2.5129800000000002</v>
      </c>
      <c r="F4855" s="1">
        <v>43714</v>
      </c>
      <c r="G4855" s="2">
        <v>0.67708333333333337</v>
      </c>
      <c r="H4855">
        <v>-4.8070899999999996</v>
      </c>
      <c r="I4855">
        <v>2.9465400000000002</v>
      </c>
    </row>
    <row r="4856" spans="1:9" x14ac:dyDescent="0.3">
      <c r="A4856" s="1">
        <v>43660</v>
      </c>
      <c r="B4856" s="2">
        <v>0.55208333333333337</v>
      </c>
      <c r="C4856">
        <v>-2.1836000000000002</v>
      </c>
      <c r="D4856">
        <v>2.7460200000000001</v>
      </c>
      <c r="F4856" s="1">
        <v>43714</v>
      </c>
      <c r="G4856" s="2">
        <v>0.6875</v>
      </c>
      <c r="H4856">
        <v>-3.1016300000000001</v>
      </c>
      <c r="I4856">
        <v>2.74505</v>
      </c>
    </row>
    <row r="4857" spans="1:9" x14ac:dyDescent="0.3">
      <c r="A4857" s="1">
        <v>43660</v>
      </c>
      <c r="B4857" s="2">
        <v>0.5625</v>
      </c>
      <c r="C4857">
        <v>-1.3659399999999999</v>
      </c>
      <c r="D4857">
        <v>2.3287399999999998</v>
      </c>
      <c r="F4857" s="1">
        <v>43714</v>
      </c>
      <c r="G4857" s="2">
        <v>0.69791666666666663</v>
      </c>
      <c r="H4857">
        <v>-6.3707000000000003</v>
      </c>
      <c r="I4857">
        <v>3.1195200000000001</v>
      </c>
    </row>
    <row r="4858" spans="1:9" x14ac:dyDescent="0.3">
      <c r="A4858" s="1">
        <v>43660</v>
      </c>
      <c r="B4858" s="2">
        <v>0.57291666666666663</v>
      </c>
      <c r="C4858">
        <v>-3.0352000000000001</v>
      </c>
      <c r="D4858">
        <v>3.1184400000000001</v>
      </c>
      <c r="F4858" s="1">
        <v>43714</v>
      </c>
      <c r="G4858" s="2">
        <v>0.70833333333333337</v>
      </c>
      <c r="H4858">
        <v>-3.5540400000000001</v>
      </c>
      <c r="I4858">
        <v>2.0221100000000001</v>
      </c>
    </row>
    <row r="4859" spans="1:9" x14ac:dyDescent="0.3">
      <c r="A4859" s="1">
        <v>43660</v>
      </c>
      <c r="B4859" s="2">
        <v>0.58333333333333337</v>
      </c>
      <c r="C4859">
        <v>-1.8971</v>
      </c>
      <c r="D4859">
        <v>2.3580000000000001</v>
      </c>
      <c r="F4859" s="1">
        <v>43714</v>
      </c>
      <c r="G4859" s="2">
        <v>0.71875</v>
      </c>
      <c r="H4859">
        <v>1.26661</v>
      </c>
      <c r="I4859">
        <v>1.2699100000000001</v>
      </c>
    </row>
    <row r="4860" spans="1:9" x14ac:dyDescent="0.3">
      <c r="A4860" s="1">
        <v>43660</v>
      </c>
      <c r="B4860" s="2">
        <v>0.59375</v>
      </c>
      <c r="C4860">
        <v>-2.4020000000000001</v>
      </c>
      <c r="D4860">
        <v>2.3160799999999999</v>
      </c>
      <c r="F4860" s="1">
        <v>43714</v>
      </c>
      <c r="G4860" s="2">
        <v>0.72916666666666663</v>
      </c>
      <c r="H4860">
        <v>3.30565</v>
      </c>
      <c r="I4860">
        <v>0.50561100000000003</v>
      </c>
    </row>
    <row r="4861" spans="1:9" x14ac:dyDescent="0.3">
      <c r="A4861" s="1">
        <v>43660</v>
      </c>
      <c r="B4861" s="2">
        <v>0.60416666666666663</v>
      </c>
      <c r="C4861">
        <v>-3.14724</v>
      </c>
      <c r="D4861">
        <v>2.7990400000000002</v>
      </c>
      <c r="F4861" s="1">
        <v>43714</v>
      </c>
      <c r="G4861" s="2">
        <v>0.73958333333333337</v>
      </c>
      <c r="H4861">
        <v>6.7694700000000001</v>
      </c>
      <c r="I4861">
        <v>0.88354900000000003</v>
      </c>
    </row>
    <row r="4862" spans="1:9" x14ac:dyDescent="0.3">
      <c r="A4862" s="1">
        <v>43660</v>
      </c>
      <c r="B4862" s="2">
        <v>0.61458333333333337</v>
      </c>
      <c r="C4862">
        <v>-2.1925400000000002</v>
      </c>
      <c r="D4862">
        <v>2.7341299999999999</v>
      </c>
      <c r="F4862" s="1">
        <v>43714</v>
      </c>
      <c r="G4862" s="2">
        <v>0.75</v>
      </c>
      <c r="H4862">
        <v>7.0643700000000003</v>
      </c>
      <c r="I4862">
        <v>1.5105</v>
      </c>
    </row>
    <row r="4863" spans="1:9" x14ac:dyDescent="0.3">
      <c r="A4863" s="1">
        <v>43660</v>
      </c>
      <c r="B4863" s="2">
        <v>0.625</v>
      </c>
      <c r="C4863">
        <v>-2.3426100000000001</v>
      </c>
      <c r="D4863">
        <v>2.6757399999999998</v>
      </c>
      <c r="F4863" s="1">
        <v>43715</v>
      </c>
      <c r="G4863" s="2">
        <v>0.25</v>
      </c>
      <c r="H4863">
        <v>6.7759799999999997</v>
      </c>
      <c r="I4863">
        <v>0.61075100000000004</v>
      </c>
    </row>
    <row r="4864" spans="1:9" hidden="1" x14ac:dyDescent="0.3">
      <c r="A4864" s="1">
        <v>43660</v>
      </c>
      <c r="B4864" s="2">
        <v>0.63541666666666663</v>
      </c>
      <c r="C4864">
        <v>-1.7984800000000001</v>
      </c>
      <c r="D4864">
        <v>2.3159999999999998</v>
      </c>
      <c r="F4864" s="1">
        <v>43715</v>
      </c>
      <c r="G4864" s="2">
        <v>0.26041666666666669</v>
      </c>
      <c r="H4864">
        <v>5.3748300000000002</v>
      </c>
      <c r="I4864">
        <v>0.52715900000000004</v>
      </c>
    </row>
    <row r="4865" spans="1:9" hidden="1" x14ac:dyDescent="0.3">
      <c r="A4865" s="1">
        <v>43660</v>
      </c>
      <c r="B4865" s="2">
        <v>0.64583333333333337</v>
      </c>
      <c r="C4865">
        <v>-1.92736</v>
      </c>
      <c r="D4865">
        <v>2.2370299999999999</v>
      </c>
      <c r="F4865" s="1">
        <v>43715</v>
      </c>
      <c r="G4865" s="2">
        <v>0.27083333333333331</v>
      </c>
      <c r="H4865">
        <v>6.1189200000000001</v>
      </c>
      <c r="I4865">
        <v>0.62832600000000005</v>
      </c>
    </row>
    <row r="4866" spans="1:9" hidden="1" x14ac:dyDescent="0.3">
      <c r="A4866" s="1">
        <v>43660</v>
      </c>
      <c r="B4866" s="2">
        <v>0.65625</v>
      </c>
      <c r="C4866">
        <v>-2.4884499999999998</v>
      </c>
      <c r="D4866">
        <v>2.53356</v>
      </c>
      <c r="F4866" s="1">
        <v>43715</v>
      </c>
      <c r="G4866" s="2">
        <v>0.28125</v>
      </c>
      <c r="H4866">
        <v>5.1549199999999997</v>
      </c>
      <c r="I4866">
        <v>0.642432</v>
      </c>
    </row>
    <row r="4867" spans="1:9" hidden="1" x14ac:dyDescent="0.3">
      <c r="A4867" s="1">
        <v>43660</v>
      </c>
      <c r="B4867" s="2">
        <v>0.66666666666666663</v>
      </c>
      <c r="C4867">
        <v>-1.2757499999999999</v>
      </c>
      <c r="D4867">
        <v>1.90787</v>
      </c>
      <c r="F4867" s="1">
        <v>43715</v>
      </c>
      <c r="G4867" s="2">
        <v>0.29166666666666669</v>
      </c>
      <c r="H4867">
        <v>4.9344999999999999</v>
      </c>
      <c r="I4867">
        <v>0.64771299999999998</v>
      </c>
    </row>
    <row r="4868" spans="1:9" hidden="1" x14ac:dyDescent="0.3">
      <c r="A4868" s="1">
        <v>43660</v>
      </c>
      <c r="B4868" s="2">
        <v>0.67708333333333337</v>
      </c>
      <c r="C4868">
        <v>-1.0507599999999999</v>
      </c>
      <c r="D4868">
        <v>1.7251300000000001</v>
      </c>
      <c r="F4868" s="1">
        <v>43715</v>
      </c>
      <c r="G4868" s="2">
        <v>0.30208333333333331</v>
      </c>
      <c r="H4868">
        <v>4.1434100000000003</v>
      </c>
      <c r="I4868">
        <v>0.54480799999999996</v>
      </c>
    </row>
    <row r="4869" spans="1:9" hidden="1" x14ac:dyDescent="0.3">
      <c r="A4869" s="1">
        <v>43660</v>
      </c>
      <c r="B4869" s="2">
        <v>0.6875</v>
      </c>
      <c r="C4869">
        <v>-1.4033199999999999</v>
      </c>
      <c r="D4869">
        <v>2.0302699999999998</v>
      </c>
      <c r="F4869" s="1">
        <v>43715</v>
      </c>
      <c r="G4869" s="2">
        <v>0.3125</v>
      </c>
      <c r="H4869">
        <v>3.7960699999999998</v>
      </c>
      <c r="I4869">
        <v>0.92726900000000001</v>
      </c>
    </row>
    <row r="4870" spans="1:9" hidden="1" x14ac:dyDescent="0.3">
      <c r="A4870" s="1">
        <v>43660</v>
      </c>
      <c r="B4870" s="2">
        <v>0.69791666666666663</v>
      </c>
      <c r="C4870">
        <v>-0.78504200000000002</v>
      </c>
      <c r="D4870">
        <v>1.4057200000000001</v>
      </c>
      <c r="F4870" s="1">
        <v>43715</v>
      </c>
      <c r="G4870" s="2">
        <v>0.32291666666666669</v>
      </c>
      <c r="H4870">
        <v>-4.1997</v>
      </c>
      <c r="I4870">
        <v>0.60916300000000001</v>
      </c>
    </row>
    <row r="4871" spans="1:9" hidden="1" x14ac:dyDescent="0.3">
      <c r="A4871" s="1">
        <v>43660</v>
      </c>
      <c r="B4871" s="2">
        <v>0.70833333333333337</v>
      </c>
      <c r="C4871">
        <v>0.87685299999999999</v>
      </c>
      <c r="D4871">
        <v>1.07314</v>
      </c>
      <c r="F4871" s="1">
        <v>43715</v>
      </c>
      <c r="G4871" s="2">
        <v>0.33333333333333331</v>
      </c>
      <c r="H4871">
        <v>1.5009699999999999</v>
      </c>
      <c r="I4871">
        <v>1.3391200000000001</v>
      </c>
    </row>
    <row r="4872" spans="1:9" hidden="1" x14ac:dyDescent="0.3">
      <c r="A4872" s="1">
        <v>43660</v>
      </c>
      <c r="B4872" s="2">
        <v>0.71875</v>
      </c>
      <c r="C4872">
        <v>2.3125399999999998</v>
      </c>
      <c r="D4872">
        <v>0.79286299999999998</v>
      </c>
      <c r="F4872" s="1">
        <v>43715</v>
      </c>
      <c r="G4872" s="2">
        <v>0.34375</v>
      </c>
      <c r="H4872">
        <v>-5.6587199999999998</v>
      </c>
      <c r="I4872">
        <v>0.76250700000000005</v>
      </c>
    </row>
    <row r="4873" spans="1:9" hidden="1" x14ac:dyDescent="0.3">
      <c r="A4873" s="1">
        <v>43660</v>
      </c>
      <c r="B4873" s="2">
        <v>0.72916666666666663</v>
      </c>
      <c r="C4873" s="3">
        <v>-3.7199999999999997E-2</v>
      </c>
      <c r="D4873">
        <v>-0.153004</v>
      </c>
      <c r="F4873" s="1">
        <v>43715</v>
      </c>
      <c r="G4873" s="2">
        <v>0.35416666666666669</v>
      </c>
      <c r="H4873">
        <v>-1.29305</v>
      </c>
      <c r="I4873">
        <v>1.9516</v>
      </c>
    </row>
    <row r="4874" spans="1:9" hidden="1" x14ac:dyDescent="0.3">
      <c r="A4874" s="1">
        <v>43660</v>
      </c>
      <c r="B4874" s="2">
        <v>0.73958333333333337</v>
      </c>
      <c r="C4874" s="3">
        <v>-4.8099999999999997E-2</v>
      </c>
      <c r="D4874">
        <v>1.1933</v>
      </c>
      <c r="F4874" s="1">
        <v>43715</v>
      </c>
      <c r="G4874" s="2">
        <v>0.36458333333333331</v>
      </c>
      <c r="H4874">
        <v>-3.61374</v>
      </c>
      <c r="I4874">
        <v>1.3646100000000001</v>
      </c>
    </row>
    <row r="4875" spans="1:9" hidden="1" x14ac:dyDescent="0.3">
      <c r="A4875" s="1">
        <v>43660</v>
      </c>
      <c r="B4875" s="2">
        <v>0.75</v>
      </c>
      <c r="C4875" s="3">
        <v>8.7099999999999997E-2</v>
      </c>
      <c r="D4875">
        <v>0.43957600000000002</v>
      </c>
      <c r="F4875" s="1">
        <v>43715</v>
      </c>
      <c r="G4875" s="2">
        <v>0.375</v>
      </c>
      <c r="H4875">
        <v>-3.5663</v>
      </c>
      <c r="I4875">
        <v>1.7232099999999999</v>
      </c>
    </row>
    <row r="4876" spans="1:9" hidden="1" x14ac:dyDescent="0.3">
      <c r="A4876" s="1">
        <v>43660</v>
      </c>
      <c r="B4876" s="2">
        <v>0.76041666666666663</v>
      </c>
      <c r="C4876">
        <v>1.5607899999999999</v>
      </c>
      <c r="D4876">
        <v>2.7247599999999998</v>
      </c>
      <c r="F4876" s="1">
        <v>43715</v>
      </c>
      <c r="G4876" s="2">
        <v>0.38541666666666669</v>
      </c>
      <c r="H4876">
        <v>-1.75258</v>
      </c>
      <c r="I4876">
        <v>1.6603699999999999</v>
      </c>
    </row>
    <row r="4877" spans="1:9" hidden="1" x14ac:dyDescent="0.3">
      <c r="A4877" s="1">
        <v>43660</v>
      </c>
      <c r="B4877" s="2">
        <v>0.77083333333333337</v>
      </c>
      <c r="C4877">
        <v>1.92622</v>
      </c>
      <c r="D4877">
        <v>0.48243999999999998</v>
      </c>
      <c r="F4877" s="1">
        <v>43715</v>
      </c>
      <c r="G4877" s="2">
        <v>0.39583333333333331</v>
      </c>
      <c r="H4877">
        <v>-2.56541</v>
      </c>
      <c r="I4877">
        <v>1.63307</v>
      </c>
    </row>
    <row r="4878" spans="1:9" hidden="1" x14ac:dyDescent="0.3">
      <c r="A4878" s="1">
        <v>43660</v>
      </c>
      <c r="B4878" s="2">
        <v>0.78125</v>
      </c>
      <c r="C4878">
        <v>1.93754</v>
      </c>
      <c r="D4878">
        <v>0.45168900000000001</v>
      </c>
      <c r="F4878" s="1">
        <v>43715</v>
      </c>
      <c r="G4878" s="2">
        <v>0.40625</v>
      </c>
      <c r="H4878">
        <v>-6.6618399999999998</v>
      </c>
      <c r="I4878">
        <v>2.1654</v>
      </c>
    </row>
    <row r="4879" spans="1:9" hidden="1" x14ac:dyDescent="0.3">
      <c r="A4879" s="1">
        <v>43660</v>
      </c>
      <c r="B4879" s="2">
        <v>0.79166666666666663</v>
      </c>
      <c r="C4879">
        <v>2.3145799999999999</v>
      </c>
      <c r="D4879">
        <v>0.32158999999999999</v>
      </c>
      <c r="F4879" s="1">
        <v>43715</v>
      </c>
      <c r="G4879" s="2">
        <v>0.41666666666666669</v>
      </c>
      <c r="H4879">
        <v>-6.5673000000000004</v>
      </c>
      <c r="I4879">
        <v>2.43492</v>
      </c>
    </row>
    <row r="4880" spans="1:9" hidden="1" x14ac:dyDescent="0.3">
      <c r="A4880" s="1">
        <v>43660</v>
      </c>
      <c r="B4880" s="2">
        <v>0.80208333333333337</v>
      </c>
      <c r="C4880">
        <v>3.09918</v>
      </c>
      <c r="D4880">
        <v>0.41229100000000002</v>
      </c>
      <c r="F4880" s="1">
        <v>43715</v>
      </c>
      <c r="G4880" s="2">
        <v>0.42708333333333331</v>
      </c>
      <c r="H4880">
        <v>-5.1845999999999997</v>
      </c>
      <c r="I4880">
        <v>2.1595200000000001</v>
      </c>
    </row>
    <row r="4881" spans="1:9" hidden="1" x14ac:dyDescent="0.3">
      <c r="A4881" s="1">
        <v>43660</v>
      </c>
      <c r="B4881" s="2">
        <v>0.8125</v>
      </c>
      <c r="C4881">
        <v>5.2355799999999997</v>
      </c>
      <c r="D4881">
        <v>0.29346800000000001</v>
      </c>
      <c r="F4881" s="1">
        <v>43715</v>
      </c>
      <c r="G4881" s="2">
        <v>0.4375</v>
      </c>
      <c r="H4881">
        <v>-7.4215499999999999</v>
      </c>
      <c r="I4881">
        <v>2.5152700000000001</v>
      </c>
    </row>
    <row r="4882" spans="1:9" hidden="1" x14ac:dyDescent="0.3">
      <c r="A4882" s="1">
        <v>43660</v>
      </c>
      <c r="B4882" s="2">
        <v>0.82291666666666663</v>
      </c>
      <c r="C4882">
        <v>3.3874900000000001</v>
      </c>
      <c r="D4882">
        <v>0.25905400000000001</v>
      </c>
      <c r="F4882" s="1">
        <v>43715</v>
      </c>
      <c r="G4882" s="2">
        <v>0.44791666666666669</v>
      </c>
      <c r="H4882">
        <v>-11.0922</v>
      </c>
      <c r="I4882">
        <v>3.29318</v>
      </c>
    </row>
    <row r="4883" spans="1:9" hidden="1" x14ac:dyDescent="0.3">
      <c r="A4883" s="1">
        <v>43660</v>
      </c>
      <c r="B4883" s="2">
        <v>0.83333333333333337</v>
      </c>
      <c r="C4883">
        <v>-0.72985</v>
      </c>
      <c r="D4883" s="3">
        <v>-2.3199999999999998E-2</v>
      </c>
      <c r="F4883" s="1">
        <v>43715</v>
      </c>
      <c r="G4883" s="2">
        <v>0.45833333333333331</v>
      </c>
      <c r="H4883">
        <v>-12.482799999999999</v>
      </c>
      <c r="I4883">
        <v>3.37188</v>
      </c>
    </row>
    <row r="4884" spans="1:9" hidden="1" x14ac:dyDescent="0.3">
      <c r="A4884" s="1">
        <v>43660</v>
      </c>
      <c r="B4884" s="2">
        <v>0.84375</v>
      </c>
      <c r="C4884">
        <v>-0.55437899999999996</v>
      </c>
      <c r="D4884" s="3">
        <v>-3.4299999999999997E-2</v>
      </c>
      <c r="F4884" s="1">
        <v>43715</v>
      </c>
      <c r="G4884" s="2">
        <v>0.46875</v>
      </c>
      <c r="H4884">
        <v>-13.0693</v>
      </c>
      <c r="I4884">
        <v>4.2129099999999999</v>
      </c>
    </row>
    <row r="4885" spans="1:9" hidden="1" x14ac:dyDescent="0.3">
      <c r="A4885" s="1">
        <v>43660</v>
      </c>
      <c r="B4885" s="2">
        <v>0.85416666666666663</v>
      </c>
      <c r="C4885">
        <v>-5.2582800000000001</v>
      </c>
      <c r="D4885" s="3">
        <v>-3.0700000000000002E-2</v>
      </c>
      <c r="F4885" s="1">
        <v>43715</v>
      </c>
      <c r="G4885" s="2">
        <v>0.47916666666666669</v>
      </c>
      <c r="H4885">
        <v>-14.3512</v>
      </c>
      <c r="I4885">
        <v>4.3033299999999999</v>
      </c>
    </row>
    <row r="4886" spans="1:9" hidden="1" x14ac:dyDescent="0.3">
      <c r="A4886" s="1">
        <v>43660</v>
      </c>
      <c r="B4886" s="2">
        <v>0.86458333333333337</v>
      </c>
      <c r="C4886">
        <v>0.516405</v>
      </c>
      <c r="D4886" s="3">
        <v>1.7000000000000001E-2</v>
      </c>
      <c r="F4886" s="1">
        <v>43715</v>
      </c>
      <c r="G4886" s="2">
        <v>0.48958333333333331</v>
      </c>
      <c r="H4886">
        <v>-17.649799999999999</v>
      </c>
      <c r="I4886">
        <v>4.9978400000000001</v>
      </c>
    </row>
    <row r="4887" spans="1:9" hidden="1" x14ac:dyDescent="0.3">
      <c r="A4887" s="1">
        <v>43660</v>
      </c>
      <c r="B4887" s="2">
        <v>0.875</v>
      </c>
      <c r="C4887">
        <v>4.9739699999999996</v>
      </c>
      <c r="D4887" s="3">
        <v>9.3200000000000005E-2</v>
      </c>
      <c r="F4887" s="1">
        <v>43715</v>
      </c>
      <c r="G4887" s="2">
        <v>0.5</v>
      </c>
      <c r="H4887">
        <v>-10.0373</v>
      </c>
      <c r="I4887">
        <v>3.1697299999999999</v>
      </c>
    </row>
    <row r="4888" spans="1:9" hidden="1" x14ac:dyDescent="0.3">
      <c r="A4888" s="1">
        <v>43660</v>
      </c>
      <c r="B4888" s="2">
        <v>0.88541666666666663</v>
      </c>
      <c r="C4888">
        <v>5.2968599999999997</v>
      </c>
      <c r="D4888">
        <v>0.28355599999999997</v>
      </c>
      <c r="F4888" s="1">
        <v>43715</v>
      </c>
      <c r="G4888" s="2">
        <v>0.5</v>
      </c>
      <c r="H4888">
        <v>-9.4061599999999999</v>
      </c>
      <c r="I4888">
        <v>3.0451199999999998</v>
      </c>
    </row>
    <row r="4889" spans="1:9" hidden="1" x14ac:dyDescent="0.3">
      <c r="A4889" s="1">
        <v>43660</v>
      </c>
      <c r="B4889" s="2">
        <v>0.89583333333333337</v>
      </c>
      <c r="C4889">
        <v>3.7979799999999999</v>
      </c>
      <c r="D4889">
        <v>0.32327600000000001</v>
      </c>
    </row>
    <row r="4890" spans="1:9" hidden="1" x14ac:dyDescent="0.3">
      <c r="A4890" s="1">
        <v>43660</v>
      </c>
      <c r="B4890" s="2">
        <v>0.90625</v>
      </c>
      <c r="C4890">
        <v>2.7664</v>
      </c>
      <c r="D4890">
        <v>0.15251500000000001</v>
      </c>
    </row>
    <row r="4891" spans="1:9" hidden="1" x14ac:dyDescent="0.3">
      <c r="A4891" s="1">
        <v>43660</v>
      </c>
      <c r="B4891" s="2">
        <v>0.91666666666666663</v>
      </c>
      <c r="C4891">
        <v>2.5682100000000001</v>
      </c>
      <c r="D4891">
        <v>0.114607</v>
      </c>
    </row>
    <row r="4892" spans="1:9" hidden="1" x14ac:dyDescent="0.3">
      <c r="A4892" s="1">
        <v>43660</v>
      </c>
      <c r="B4892" s="2">
        <v>0.92708333333333337</v>
      </c>
      <c r="C4892">
        <v>0.29944799999999999</v>
      </c>
      <c r="D4892">
        <v>1.18703</v>
      </c>
    </row>
    <row r="4893" spans="1:9" hidden="1" x14ac:dyDescent="0.3">
      <c r="A4893" s="1">
        <v>43660</v>
      </c>
      <c r="B4893" s="2">
        <v>0.9375</v>
      </c>
      <c r="C4893">
        <v>5.1380800000000004</v>
      </c>
      <c r="D4893">
        <v>0.28101199999999998</v>
      </c>
    </row>
    <row r="4894" spans="1:9" hidden="1" x14ac:dyDescent="0.3">
      <c r="A4894" s="1">
        <v>43660</v>
      </c>
      <c r="B4894" s="2">
        <v>0.94791666666666663</v>
      </c>
      <c r="C4894">
        <v>3.8566099999999999</v>
      </c>
      <c r="D4894">
        <v>0.16467300000000001</v>
      </c>
    </row>
    <row r="4895" spans="1:9" hidden="1" x14ac:dyDescent="0.3">
      <c r="A4895" s="1">
        <v>43660</v>
      </c>
      <c r="B4895" s="2">
        <v>0.95833333333333337</v>
      </c>
      <c r="C4895">
        <v>2.3259500000000002</v>
      </c>
      <c r="D4895" s="3">
        <v>8.6900000000000005E-2</v>
      </c>
    </row>
    <row r="4896" spans="1:9" hidden="1" x14ac:dyDescent="0.3">
      <c r="A4896" s="1">
        <v>43660</v>
      </c>
      <c r="B4896" s="2">
        <v>0.96875</v>
      </c>
      <c r="C4896">
        <v>2.7892999999999999</v>
      </c>
      <c r="D4896">
        <v>0.10520699999999999</v>
      </c>
    </row>
    <row r="4897" spans="1:4" hidden="1" x14ac:dyDescent="0.3">
      <c r="A4897" s="1">
        <v>43660</v>
      </c>
      <c r="B4897" s="2">
        <v>0.97916666666666663</v>
      </c>
      <c r="C4897">
        <v>2.3453400000000002</v>
      </c>
      <c r="D4897" s="3">
        <v>1.67E-2</v>
      </c>
    </row>
    <row r="4898" spans="1:4" hidden="1" x14ac:dyDescent="0.3">
      <c r="A4898" s="1">
        <v>43660</v>
      </c>
      <c r="B4898" s="2">
        <v>0.98958333333333337</v>
      </c>
      <c r="C4898">
        <v>2.7562099999999998</v>
      </c>
      <c r="D4898">
        <v>0.566971</v>
      </c>
    </row>
    <row r="4899" spans="1:4" hidden="1" x14ac:dyDescent="0.3">
      <c r="A4899" s="1">
        <v>43661</v>
      </c>
      <c r="B4899" s="2">
        <v>0</v>
      </c>
      <c r="C4899">
        <v>2.7553100000000001</v>
      </c>
      <c r="D4899">
        <v>0.158469</v>
      </c>
    </row>
    <row r="4900" spans="1:4" hidden="1" x14ac:dyDescent="0.3">
      <c r="A4900" s="1">
        <v>43661</v>
      </c>
      <c r="B4900" s="2">
        <v>1.0416666666666666E-2</v>
      </c>
      <c r="C4900">
        <v>3.5856699999999999</v>
      </c>
      <c r="D4900">
        <v>0.17121500000000001</v>
      </c>
    </row>
    <row r="4901" spans="1:4" hidden="1" x14ac:dyDescent="0.3">
      <c r="A4901" s="1">
        <v>43661</v>
      </c>
      <c r="B4901" s="2">
        <v>2.0833333333333332E-2</v>
      </c>
      <c r="C4901">
        <v>3.7332200000000002</v>
      </c>
      <c r="D4901">
        <v>0.111606</v>
      </c>
    </row>
    <row r="4902" spans="1:4" hidden="1" x14ac:dyDescent="0.3">
      <c r="A4902" s="1">
        <v>43661</v>
      </c>
      <c r="B4902" s="2">
        <v>3.125E-2</v>
      </c>
      <c r="C4902">
        <v>3.2469899999999998</v>
      </c>
      <c r="D4902">
        <v>0.19956499999999999</v>
      </c>
    </row>
    <row r="4903" spans="1:4" hidden="1" x14ac:dyDescent="0.3">
      <c r="A4903" s="1">
        <v>43661</v>
      </c>
      <c r="B4903" s="2">
        <v>4.1666666666666664E-2</v>
      </c>
      <c r="C4903">
        <v>2.5281799999999999</v>
      </c>
      <c r="D4903" s="3">
        <v>8.6499999999999994E-2</v>
      </c>
    </row>
    <row r="4904" spans="1:4" hidden="1" x14ac:dyDescent="0.3">
      <c r="A4904" s="1">
        <v>43661</v>
      </c>
      <c r="B4904" s="2">
        <v>5.2083333333333336E-2</v>
      </c>
      <c r="C4904">
        <v>2.5617100000000002</v>
      </c>
      <c r="D4904">
        <v>0.10856499999999999</v>
      </c>
    </row>
    <row r="4905" spans="1:4" hidden="1" x14ac:dyDescent="0.3">
      <c r="A4905" s="1">
        <v>43661</v>
      </c>
      <c r="B4905" s="2">
        <v>6.25E-2</v>
      </c>
      <c r="C4905">
        <v>2.2271000000000001</v>
      </c>
      <c r="D4905" s="3">
        <v>6.3500000000000001E-2</v>
      </c>
    </row>
    <row r="4906" spans="1:4" hidden="1" x14ac:dyDescent="0.3">
      <c r="A4906" s="1">
        <v>43661</v>
      </c>
      <c r="B4906" s="2">
        <v>7.2916666666666671E-2</v>
      </c>
      <c r="C4906">
        <v>2.0339900000000002</v>
      </c>
      <c r="D4906" s="3">
        <v>5.1900000000000002E-2</v>
      </c>
    </row>
    <row r="4907" spans="1:4" hidden="1" x14ac:dyDescent="0.3">
      <c r="A4907" s="1">
        <v>43661</v>
      </c>
      <c r="B4907" s="2">
        <v>8.3333333333333329E-2</v>
      </c>
      <c r="C4907">
        <v>2.8219500000000002</v>
      </c>
      <c r="D4907">
        <v>0.12282800000000001</v>
      </c>
    </row>
    <row r="4908" spans="1:4" hidden="1" x14ac:dyDescent="0.3">
      <c r="A4908" s="1">
        <v>43661</v>
      </c>
      <c r="B4908" s="2">
        <v>9.375E-2</v>
      </c>
      <c r="C4908">
        <v>2.5858599999999998</v>
      </c>
      <c r="D4908">
        <v>0.12754099999999999</v>
      </c>
    </row>
    <row r="4909" spans="1:4" hidden="1" x14ac:dyDescent="0.3">
      <c r="A4909" s="1">
        <v>43661</v>
      </c>
      <c r="B4909" s="2">
        <v>0.10416666666666667</v>
      </c>
      <c r="C4909">
        <v>2.3235000000000001</v>
      </c>
      <c r="D4909">
        <v>0.122603</v>
      </c>
    </row>
    <row r="4910" spans="1:4" hidden="1" x14ac:dyDescent="0.3">
      <c r="A4910" s="1">
        <v>43661</v>
      </c>
      <c r="B4910" s="2">
        <v>0.11458333333333333</v>
      </c>
      <c r="C4910">
        <v>2.8029500000000001</v>
      </c>
      <c r="D4910">
        <v>0.15809999999999999</v>
      </c>
    </row>
    <row r="4911" spans="1:4" hidden="1" x14ac:dyDescent="0.3">
      <c r="A4911" s="1">
        <v>43661</v>
      </c>
      <c r="B4911" s="2">
        <v>0.125</v>
      </c>
      <c r="C4911">
        <v>2.202</v>
      </c>
      <c r="D4911">
        <v>0.13136300000000001</v>
      </c>
    </row>
    <row r="4912" spans="1:4" hidden="1" x14ac:dyDescent="0.3">
      <c r="A4912" s="1">
        <v>43661</v>
      </c>
      <c r="B4912" s="2">
        <v>0.13541666666666666</v>
      </c>
      <c r="C4912">
        <v>2.4818699999999998</v>
      </c>
      <c r="D4912">
        <v>0.127194</v>
      </c>
    </row>
    <row r="4913" spans="1:4" hidden="1" x14ac:dyDescent="0.3">
      <c r="A4913" s="1">
        <v>43661</v>
      </c>
      <c r="B4913" s="2">
        <v>0.14583333333333334</v>
      </c>
      <c r="C4913">
        <v>2.3112699999999999</v>
      </c>
      <c r="D4913">
        <v>0.154058</v>
      </c>
    </row>
    <row r="4914" spans="1:4" hidden="1" x14ac:dyDescent="0.3">
      <c r="A4914" s="1">
        <v>43661</v>
      </c>
      <c r="B4914" s="2">
        <v>0.15625</v>
      </c>
      <c r="C4914">
        <v>1.5860799999999999</v>
      </c>
      <c r="D4914" s="3">
        <v>9.1399999999999995E-2</v>
      </c>
    </row>
    <row r="4915" spans="1:4" hidden="1" x14ac:dyDescent="0.3">
      <c r="A4915" s="1">
        <v>43661</v>
      </c>
      <c r="B4915" s="2">
        <v>0.16666666666666666</v>
      </c>
      <c r="C4915">
        <v>2.4757199999999999</v>
      </c>
      <c r="D4915" s="3">
        <v>6.1400000000000003E-2</v>
      </c>
    </row>
    <row r="4916" spans="1:4" hidden="1" x14ac:dyDescent="0.3">
      <c r="A4916" s="1">
        <v>43661</v>
      </c>
      <c r="B4916" s="2">
        <v>0.17708333333333334</v>
      </c>
      <c r="C4916">
        <v>2.5217000000000001</v>
      </c>
      <c r="D4916">
        <v>0.112924</v>
      </c>
    </row>
    <row r="4917" spans="1:4" hidden="1" x14ac:dyDescent="0.3">
      <c r="A4917" s="1">
        <v>43661</v>
      </c>
      <c r="B4917" s="2">
        <v>0.1875</v>
      </c>
      <c r="C4917">
        <v>2.32734</v>
      </c>
      <c r="D4917">
        <v>0.10317</v>
      </c>
    </row>
    <row r="4918" spans="1:4" hidden="1" x14ac:dyDescent="0.3">
      <c r="A4918" s="1">
        <v>43661</v>
      </c>
      <c r="B4918" s="2">
        <v>0.19791666666666666</v>
      </c>
      <c r="C4918">
        <v>2.4431600000000002</v>
      </c>
      <c r="D4918">
        <v>0.130357</v>
      </c>
    </row>
    <row r="4919" spans="1:4" hidden="1" x14ac:dyDescent="0.3">
      <c r="A4919" s="1">
        <v>43661</v>
      </c>
      <c r="B4919" s="2">
        <v>0.20833333333333334</v>
      </c>
      <c r="C4919">
        <v>2.1478299999999999</v>
      </c>
      <c r="D4919" s="3">
        <v>2.7900000000000001E-2</v>
      </c>
    </row>
    <row r="4920" spans="1:4" hidden="1" x14ac:dyDescent="0.3">
      <c r="A4920" s="1">
        <v>43661</v>
      </c>
      <c r="B4920" s="2">
        <v>0.21875</v>
      </c>
      <c r="C4920">
        <v>2.2127599999999998</v>
      </c>
      <c r="D4920" s="3">
        <v>5.7700000000000001E-2</v>
      </c>
    </row>
    <row r="4921" spans="1:4" hidden="1" x14ac:dyDescent="0.3">
      <c r="A4921" s="1">
        <v>43661</v>
      </c>
      <c r="B4921" s="2">
        <v>0.22916666666666666</v>
      </c>
      <c r="C4921">
        <v>2.4337800000000001</v>
      </c>
      <c r="D4921" s="3">
        <v>6.4799999999999996E-2</v>
      </c>
    </row>
    <row r="4922" spans="1:4" hidden="1" x14ac:dyDescent="0.3">
      <c r="A4922" s="1">
        <v>43661</v>
      </c>
      <c r="B4922" s="2">
        <v>0.23958333333333334</v>
      </c>
      <c r="C4922">
        <v>2.3507199999999999</v>
      </c>
      <c r="D4922" s="3">
        <v>6.1199999999999997E-2</v>
      </c>
    </row>
    <row r="4923" spans="1:4" hidden="1" x14ac:dyDescent="0.3">
      <c r="A4923" s="1">
        <v>43661</v>
      </c>
      <c r="B4923" s="2">
        <v>0.25</v>
      </c>
      <c r="C4923">
        <v>2.3366600000000002</v>
      </c>
      <c r="D4923" s="3">
        <v>6.9900000000000004E-2</v>
      </c>
    </row>
    <row r="4924" spans="1:4" hidden="1" x14ac:dyDescent="0.3">
      <c r="A4924" s="1">
        <v>43661</v>
      </c>
      <c r="B4924" s="2">
        <v>0.26041666666666669</v>
      </c>
      <c r="C4924">
        <v>2.19109</v>
      </c>
      <c r="D4924" s="3">
        <v>8.2199999999999995E-2</v>
      </c>
    </row>
    <row r="4925" spans="1:4" hidden="1" x14ac:dyDescent="0.3">
      <c r="A4925" s="1">
        <v>43661</v>
      </c>
      <c r="B4925" s="2">
        <v>0.27083333333333331</v>
      </c>
      <c r="C4925">
        <v>1.9482600000000001</v>
      </c>
      <c r="D4925">
        <v>0.22789799999999999</v>
      </c>
    </row>
    <row r="4926" spans="1:4" hidden="1" x14ac:dyDescent="0.3">
      <c r="A4926" s="1">
        <v>43661</v>
      </c>
      <c r="B4926" s="2">
        <v>0.28125</v>
      </c>
      <c r="C4926">
        <v>0.81970500000000002</v>
      </c>
      <c r="D4926">
        <v>0.29597699999999999</v>
      </c>
    </row>
    <row r="4927" spans="1:4" hidden="1" x14ac:dyDescent="0.3">
      <c r="A4927" s="1">
        <v>43661</v>
      </c>
      <c r="B4927" s="2">
        <v>0.29166666666666669</v>
      </c>
      <c r="C4927">
        <v>0.52383400000000002</v>
      </c>
      <c r="D4927">
        <v>0.37667299999999998</v>
      </c>
    </row>
    <row r="4928" spans="1:4" hidden="1" x14ac:dyDescent="0.3">
      <c r="A4928" s="1">
        <v>43661</v>
      </c>
      <c r="B4928" s="2">
        <v>0.30208333333333331</v>
      </c>
      <c r="C4928">
        <v>-0.32085599999999997</v>
      </c>
      <c r="D4928">
        <v>0.71622699999999995</v>
      </c>
    </row>
    <row r="4929" spans="1:4" hidden="1" x14ac:dyDescent="0.3">
      <c r="A4929" s="1">
        <v>43661</v>
      </c>
      <c r="B4929" s="2">
        <v>0.3125</v>
      </c>
      <c r="C4929">
        <v>-0.79981800000000003</v>
      </c>
      <c r="D4929">
        <v>0.80995899999999998</v>
      </c>
    </row>
    <row r="4930" spans="1:4" hidden="1" x14ac:dyDescent="0.3">
      <c r="A4930" s="1">
        <v>43661</v>
      </c>
      <c r="B4930" s="2">
        <v>0.32291666666666669</v>
      </c>
      <c r="C4930">
        <v>-2.29067</v>
      </c>
      <c r="D4930">
        <v>1.25665</v>
      </c>
    </row>
    <row r="4931" spans="1:4" hidden="1" x14ac:dyDescent="0.3">
      <c r="A4931" s="1">
        <v>43661</v>
      </c>
      <c r="B4931" s="2">
        <v>0.33333333333333331</v>
      </c>
      <c r="C4931">
        <v>-1.3996900000000001</v>
      </c>
      <c r="D4931">
        <v>1.24295</v>
      </c>
    </row>
    <row r="4932" spans="1:4" hidden="1" x14ac:dyDescent="0.3">
      <c r="A4932" s="1">
        <v>43661</v>
      </c>
      <c r="B4932" s="2">
        <v>0.34375</v>
      </c>
      <c r="C4932">
        <v>-2.2989899999999999</v>
      </c>
      <c r="D4932">
        <v>1.6218399999999999</v>
      </c>
    </row>
    <row r="4933" spans="1:4" hidden="1" x14ac:dyDescent="0.3">
      <c r="A4933" s="1">
        <v>43661</v>
      </c>
      <c r="B4933" s="2">
        <v>0.35416666666666669</v>
      </c>
      <c r="C4933">
        <v>-2.0643500000000001</v>
      </c>
      <c r="D4933">
        <v>1.4926900000000001</v>
      </c>
    </row>
    <row r="4934" spans="1:4" hidden="1" x14ac:dyDescent="0.3">
      <c r="A4934" s="1">
        <v>43661</v>
      </c>
      <c r="B4934" s="2">
        <v>0.36458333333333331</v>
      </c>
      <c r="C4934">
        <v>-1.32335</v>
      </c>
      <c r="D4934">
        <v>1.3329599999999999</v>
      </c>
    </row>
    <row r="4935" spans="1:4" hidden="1" x14ac:dyDescent="0.3">
      <c r="A4935" s="1">
        <v>43661</v>
      </c>
      <c r="B4935" s="2">
        <v>0.375</v>
      </c>
      <c r="C4935">
        <v>-3.11022</v>
      </c>
      <c r="D4935">
        <v>2.1669</v>
      </c>
    </row>
    <row r="4936" spans="1:4" hidden="1" x14ac:dyDescent="0.3">
      <c r="A4936" s="1">
        <v>43661</v>
      </c>
      <c r="B4936" s="2">
        <v>0.38541666666666669</v>
      </c>
      <c r="C4936">
        <v>-3.2998400000000001</v>
      </c>
      <c r="D4936">
        <v>2.17394</v>
      </c>
    </row>
    <row r="4937" spans="1:4" hidden="1" x14ac:dyDescent="0.3">
      <c r="A4937" s="1">
        <v>43661</v>
      </c>
      <c r="B4937" s="2">
        <v>0.39583333333333331</v>
      </c>
      <c r="C4937">
        <v>-3.3331400000000002</v>
      </c>
      <c r="D4937">
        <v>2.3606400000000001</v>
      </c>
    </row>
    <row r="4938" spans="1:4" hidden="1" x14ac:dyDescent="0.3">
      <c r="A4938" s="1">
        <v>43661</v>
      </c>
      <c r="B4938" s="2">
        <v>0.40625</v>
      </c>
      <c r="C4938">
        <v>-3.9255300000000002</v>
      </c>
      <c r="D4938">
        <v>2.0602399999999998</v>
      </c>
    </row>
    <row r="4939" spans="1:4" x14ac:dyDescent="0.3">
      <c r="A4939" s="1">
        <v>43661</v>
      </c>
      <c r="B4939" s="2">
        <v>0.41666666666666669</v>
      </c>
      <c r="C4939">
        <v>-3.3682400000000001</v>
      </c>
      <c r="D4939">
        <v>2.32192</v>
      </c>
    </row>
    <row r="4940" spans="1:4" x14ac:dyDescent="0.3">
      <c r="A4940" s="1">
        <v>43661</v>
      </c>
      <c r="B4940" s="2">
        <v>0.42708333333333331</v>
      </c>
      <c r="C4940">
        <v>-2.5417100000000001</v>
      </c>
      <c r="D4940">
        <v>1.7216100000000001</v>
      </c>
    </row>
    <row r="4941" spans="1:4" x14ac:dyDescent="0.3">
      <c r="A4941" s="1">
        <v>43661</v>
      </c>
      <c r="B4941" s="2">
        <v>0.4375</v>
      </c>
      <c r="C4941">
        <v>-2.2822399999999998</v>
      </c>
      <c r="D4941">
        <v>1.4812399999999999</v>
      </c>
    </row>
    <row r="4942" spans="1:4" x14ac:dyDescent="0.3">
      <c r="A4942" s="1">
        <v>43661</v>
      </c>
      <c r="B4942" s="2">
        <v>0.44791666666666669</v>
      </c>
      <c r="C4942">
        <v>-3.4155000000000002</v>
      </c>
      <c r="D4942">
        <v>1.9795100000000001</v>
      </c>
    </row>
    <row r="4943" spans="1:4" x14ac:dyDescent="0.3">
      <c r="A4943" s="1">
        <v>43661</v>
      </c>
      <c r="B4943" s="2">
        <v>0.45833333333333331</v>
      </c>
      <c r="C4943">
        <v>-2.2754799999999999</v>
      </c>
      <c r="D4943">
        <v>1.73648</v>
      </c>
    </row>
    <row r="4944" spans="1:4" x14ac:dyDescent="0.3">
      <c r="A4944" s="1">
        <v>43661</v>
      </c>
      <c r="B4944" s="2">
        <v>0.46875</v>
      </c>
      <c r="C4944">
        <v>-3.5605699999999998</v>
      </c>
      <c r="D4944">
        <v>2.1991700000000001</v>
      </c>
    </row>
    <row r="4945" spans="1:4" x14ac:dyDescent="0.3">
      <c r="A4945" s="1">
        <v>43661</v>
      </c>
      <c r="B4945" s="2">
        <v>0.47916666666666669</v>
      </c>
      <c r="C4945">
        <v>-3.8753799999999998</v>
      </c>
      <c r="D4945">
        <v>2.6483500000000002</v>
      </c>
    </row>
    <row r="4946" spans="1:4" x14ac:dyDescent="0.3">
      <c r="A4946" s="1">
        <v>43661</v>
      </c>
      <c r="B4946" s="2">
        <v>0.48958333333333331</v>
      </c>
      <c r="C4946">
        <v>-4.2757100000000001</v>
      </c>
      <c r="D4946">
        <v>2.2518699999999998</v>
      </c>
    </row>
    <row r="4947" spans="1:4" x14ac:dyDescent="0.3">
      <c r="A4947" s="1">
        <v>43661</v>
      </c>
      <c r="B4947" s="2">
        <v>0.5</v>
      </c>
      <c r="C4947">
        <v>-2.9798800000000001</v>
      </c>
      <c r="D4947">
        <v>2.06799</v>
      </c>
    </row>
    <row r="4948" spans="1:4" x14ac:dyDescent="0.3">
      <c r="A4948" s="1">
        <v>43661</v>
      </c>
      <c r="B4948" s="2">
        <v>0.51041666666666663</v>
      </c>
      <c r="C4948">
        <v>-2.6899299999999999</v>
      </c>
      <c r="D4948">
        <v>1.72207</v>
      </c>
    </row>
    <row r="4949" spans="1:4" x14ac:dyDescent="0.3">
      <c r="A4949" s="1">
        <v>43661</v>
      </c>
      <c r="B4949" s="2">
        <v>0.52083333333333337</v>
      </c>
      <c r="C4949">
        <v>-2.9959600000000002</v>
      </c>
      <c r="D4949">
        <v>1.98491</v>
      </c>
    </row>
    <row r="4950" spans="1:4" x14ac:dyDescent="0.3">
      <c r="A4950" s="1">
        <v>43661</v>
      </c>
      <c r="B4950" s="2">
        <v>0.53125</v>
      </c>
      <c r="C4950">
        <v>-3.24702</v>
      </c>
      <c r="D4950">
        <v>2.1434600000000001</v>
      </c>
    </row>
    <row r="4951" spans="1:4" x14ac:dyDescent="0.3">
      <c r="A4951" s="1">
        <v>43661</v>
      </c>
      <c r="B4951" s="2">
        <v>0.54166666666666663</v>
      </c>
      <c r="C4951">
        <v>-2.0753300000000001</v>
      </c>
      <c r="D4951">
        <v>1.9797100000000001</v>
      </c>
    </row>
    <row r="4952" spans="1:4" x14ac:dyDescent="0.3">
      <c r="A4952" s="1">
        <v>43661</v>
      </c>
      <c r="B4952" s="2">
        <v>0.55208333333333337</v>
      </c>
      <c r="C4952">
        <v>-1.3939999999999999</v>
      </c>
      <c r="D4952">
        <v>1.6841299999999999</v>
      </c>
    </row>
    <row r="4953" spans="1:4" x14ac:dyDescent="0.3">
      <c r="A4953" s="1">
        <v>43661</v>
      </c>
      <c r="B4953" s="2">
        <v>0.5625</v>
      </c>
      <c r="C4953">
        <v>-4.4052100000000003</v>
      </c>
      <c r="D4953">
        <v>3.5614599999999998</v>
      </c>
    </row>
    <row r="4954" spans="1:4" x14ac:dyDescent="0.3">
      <c r="A4954" s="1">
        <v>43661</v>
      </c>
      <c r="B4954" s="2">
        <v>0.57291666666666663</v>
      </c>
      <c r="C4954">
        <v>-0.27970800000000001</v>
      </c>
      <c r="D4954">
        <v>1.58192</v>
      </c>
    </row>
    <row r="4955" spans="1:4" x14ac:dyDescent="0.3">
      <c r="A4955" s="1">
        <v>43661</v>
      </c>
      <c r="B4955" s="2">
        <v>0.58333333333333337</v>
      </c>
      <c r="C4955">
        <v>-3.88591</v>
      </c>
      <c r="D4955">
        <v>3.31941</v>
      </c>
    </row>
    <row r="4956" spans="1:4" x14ac:dyDescent="0.3">
      <c r="A4956" s="1">
        <v>43661</v>
      </c>
      <c r="B4956" s="2">
        <v>0.59375</v>
      </c>
      <c r="C4956">
        <v>-1.2095</v>
      </c>
      <c r="D4956">
        <v>1.4850399999999999</v>
      </c>
    </row>
    <row r="4957" spans="1:4" x14ac:dyDescent="0.3">
      <c r="A4957" s="1">
        <v>43661</v>
      </c>
      <c r="B4957" s="2">
        <v>0.60416666666666663</v>
      </c>
      <c r="C4957">
        <v>-2.9922200000000001</v>
      </c>
      <c r="D4957">
        <v>2.7468400000000002</v>
      </c>
    </row>
    <row r="4958" spans="1:4" x14ac:dyDescent="0.3">
      <c r="A4958" s="1">
        <v>43661</v>
      </c>
      <c r="B4958" s="2">
        <v>0.61458333333333337</v>
      </c>
      <c r="C4958">
        <v>-2.8214899999999998</v>
      </c>
      <c r="D4958">
        <v>3.19536</v>
      </c>
    </row>
    <row r="4959" spans="1:4" x14ac:dyDescent="0.3">
      <c r="A4959" s="1">
        <v>43661</v>
      </c>
      <c r="B4959" s="2">
        <v>0.625</v>
      </c>
      <c r="C4959">
        <v>-3.5196399999999999</v>
      </c>
      <c r="D4959">
        <v>3.9237899999999999</v>
      </c>
    </row>
    <row r="4960" spans="1:4" hidden="1" x14ac:dyDescent="0.3">
      <c r="A4960" s="1">
        <v>43661</v>
      </c>
      <c r="B4960" s="2">
        <v>0.63541666666666663</v>
      </c>
      <c r="C4960">
        <v>-2.4712499999999999</v>
      </c>
      <c r="D4960">
        <v>2.5299299999999998</v>
      </c>
    </row>
    <row r="4961" spans="1:4" hidden="1" x14ac:dyDescent="0.3">
      <c r="A4961" s="1">
        <v>43661</v>
      </c>
      <c r="B4961" s="2">
        <v>0.64583333333333337</v>
      </c>
      <c r="C4961">
        <v>-1.04257</v>
      </c>
      <c r="D4961">
        <v>1.59453</v>
      </c>
    </row>
    <row r="4962" spans="1:4" hidden="1" x14ac:dyDescent="0.3">
      <c r="A4962" s="1">
        <v>43661</v>
      </c>
      <c r="B4962" s="2">
        <v>0.65625</v>
      </c>
      <c r="C4962">
        <v>-9999</v>
      </c>
      <c r="D4962">
        <v>-9999</v>
      </c>
    </row>
    <row r="4963" spans="1:4" hidden="1" x14ac:dyDescent="0.3">
      <c r="A4963" s="1">
        <v>43661</v>
      </c>
      <c r="B4963" s="2">
        <v>0.66666666666666663</v>
      </c>
      <c r="C4963">
        <v>-219.08799999999999</v>
      </c>
      <c r="D4963">
        <v>-9999</v>
      </c>
    </row>
    <row r="4964" spans="1:4" hidden="1" x14ac:dyDescent="0.3">
      <c r="A4964" s="1">
        <v>43661</v>
      </c>
      <c r="B4964" s="2">
        <v>0.67708333333333337</v>
      </c>
      <c r="C4964">
        <v>4.7897400000000001</v>
      </c>
      <c r="D4964">
        <v>5.2877700000000001</v>
      </c>
    </row>
    <row r="4965" spans="1:4" hidden="1" x14ac:dyDescent="0.3">
      <c r="A4965" s="1">
        <v>43661</v>
      </c>
      <c r="B4965" s="2">
        <v>0.6875</v>
      </c>
      <c r="C4965">
        <v>-1.2844500000000001</v>
      </c>
      <c r="D4965">
        <v>3.8081499999999999</v>
      </c>
    </row>
    <row r="4966" spans="1:4" hidden="1" x14ac:dyDescent="0.3">
      <c r="A4966" s="1">
        <v>43661</v>
      </c>
      <c r="B4966" s="2">
        <v>0.69791666666666663</v>
      </c>
      <c r="C4966">
        <v>3.3143099999999999</v>
      </c>
      <c r="D4966">
        <v>4.1990100000000004</v>
      </c>
    </row>
    <row r="4967" spans="1:4" hidden="1" x14ac:dyDescent="0.3">
      <c r="A4967" s="1">
        <v>43661</v>
      </c>
      <c r="B4967" s="2">
        <v>0.70833333333333337</v>
      </c>
      <c r="C4967" s="3">
        <v>-2.12E-2</v>
      </c>
      <c r="D4967">
        <v>2.4782000000000002</v>
      </c>
    </row>
    <row r="4968" spans="1:4" hidden="1" x14ac:dyDescent="0.3">
      <c r="A4968" s="1">
        <v>43661</v>
      </c>
      <c r="B4968" s="2">
        <v>0.71875</v>
      </c>
      <c r="C4968">
        <v>5.2562300000000004</v>
      </c>
      <c r="D4968">
        <v>2.9035000000000002</v>
      </c>
    </row>
    <row r="4969" spans="1:4" hidden="1" x14ac:dyDescent="0.3">
      <c r="A4969" s="1">
        <v>43661</v>
      </c>
      <c r="B4969" s="2">
        <v>0.72916666666666663</v>
      </c>
      <c r="C4969">
        <v>5.5354700000000001</v>
      </c>
      <c r="D4969">
        <v>2.61897</v>
      </c>
    </row>
    <row r="4970" spans="1:4" hidden="1" x14ac:dyDescent="0.3">
      <c r="A4970" s="1">
        <v>43661</v>
      </c>
      <c r="B4970" s="2">
        <v>0.73958333333333337</v>
      </c>
      <c r="C4970">
        <v>3.9096099999999998</v>
      </c>
      <c r="D4970">
        <v>1.5441199999999999</v>
      </c>
    </row>
    <row r="4971" spans="1:4" hidden="1" x14ac:dyDescent="0.3">
      <c r="A4971" s="1">
        <v>43661</v>
      </c>
      <c r="B4971" s="2">
        <v>0.75</v>
      </c>
      <c r="C4971">
        <v>4.2026599999999998</v>
      </c>
      <c r="D4971">
        <v>1.3172699999999999</v>
      </c>
    </row>
    <row r="4972" spans="1:4" hidden="1" x14ac:dyDescent="0.3">
      <c r="A4972" s="1">
        <v>43661</v>
      </c>
      <c r="B4972" s="2">
        <v>0.76041666666666663</v>
      </c>
      <c r="C4972">
        <v>4.4694599999999998</v>
      </c>
      <c r="D4972">
        <v>1.0922000000000001</v>
      </c>
    </row>
    <row r="4973" spans="1:4" hidden="1" x14ac:dyDescent="0.3">
      <c r="A4973" s="1">
        <v>43661</v>
      </c>
      <c r="B4973" s="2">
        <v>0.77083333333333337</v>
      </c>
      <c r="C4973">
        <v>4.5495799999999997</v>
      </c>
      <c r="D4973">
        <v>1.00139</v>
      </c>
    </row>
    <row r="4974" spans="1:4" hidden="1" x14ac:dyDescent="0.3">
      <c r="A4974" s="1">
        <v>43661</v>
      </c>
      <c r="B4974" s="2">
        <v>0.78125</v>
      </c>
      <c r="C4974">
        <v>4.2901100000000003</v>
      </c>
      <c r="D4974">
        <v>1.0868100000000001</v>
      </c>
    </row>
    <row r="4975" spans="1:4" hidden="1" x14ac:dyDescent="0.3">
      <c r="A4975" s="1">
        <v>43661</v>
      </c>
      <c r="B4975" s="2">
        <v>0.79166666666666663</v>
      </c>
      <c r="C4975">
        <v>2.9500199999999999</v>
      </c>
      <c r="D4975">
        <v>0.62476100000000001</v>
      </c>
    </row>
    <row r="4976" spans="1:4" hidden="1" x14ac:dyDescent="0.3">
      <c r="A4976" s="1">
        <v>43661</v>
      </c>
      <c r="B4976" s="2">
        <v>0.80208333333333337</v>
      </c>
      <c r="C4976">
        <v>1.0974900000000001</v>
      </c>
      <c r="D4976" s="3">
        <v>9.8699999999999996E-2</v>
      </c>
    </row>
    <row r="4977" spans="1:4" hidden="1" x14ac:dyDescent="0.3">
      <c r="A4977" s="1">
        <v>43661</v>
      </c>
      <c r="B4977" s="2">
        <v>0.8125</v>
      </c>
      <c r="C4977">
        <v>5.46584</v>
      </c>
      <c r="D4977">
        <v>0.59014100000000003</v>
      </c>
    </row>
    <row r="4978" spans="1:4" hidden="1" x14ac:dyDescent="0.3">
      <c r="A4978" s="1">
        <v>43661</v>
      </c>
      <c r="B4978" s="2">
        <v>0.82291666666666663</v>
      </c>
      <c r="C4978">
        <v>2.5613999999999999</v>
      </c>
      <c r="D4978">
        <v>0.191551</v>
      </c>
    </row>
    <row r="4979" spans="1:4" hidden="1" x14ac:dyDescent="0.3">
      <c r="A4979" s="1">
        <v>43661</v>
      </c>
      <c r="B4979" s="2">
        <v>0.83333333333333337</v>
      </c>
      <c r="C4979">
        <v>1.18747</v>
      </c>
      <c r="D4979" s="3">
        <v>7.2099999999999997E-2</v>
      </c>
    </row>
    <row r="4980" spans="1:4" hidden="1" x14ac:dyDescent="0.3">
      <c r="A4980" s="1">
        <v>43661</v>
      </c>
      <c r="B4980" s="2">
        <v>0.84375</v>
      </c>
      <c r="C4980">
        <v>0.89178299999999999</v>
      </c>
      <c r="D4980" s="3">
        <v>7.8E-2</v>
      </c>
    </row>
    <row r="4981" spans="1:4" hidden="1" x14ac:dyDescent="0.3">
      <c r="A4981" s="1">
        <v>43661</v>
      </c>
      <c r="B4981" s="2">
        <v>0.85416666666666663</v>
      </c>
      <c r="C4981">
        <v>1.7954000000000001</v>
      </c>
      <c r="D4981" s="3">
        <v>9.8900000000000002E-2</v>
      </c>
    </row>
    <row r="4982" spans="1:4" hidden="1" x14ac:dyDescent="0.3">
      <c r="A4982" s="1">
        <v>43661</v>
      </c>
      <c r="B4982" s="2">
        <v>0.86458333333333337</v>
      </c>
      <c r="C4982">
        <v>10.3809</v>
      </c>
      <c r="D4982">
        <v>0.32829000000000003</v>
      </c>
    </row>
    <row r="4983" spans="1:4" hidden="1" x14ac:dyDescent="0.3">
      <c r="A4983" s="1">
        <v>43661</v>
      </c>
      <c r="B4983" s="2">
        <v>0.875</v>
      </c>
      <c r="C4983">
        <v>3.093</v>
      </c>
      <c r="D4983">
        <v>0.22061700000000001</v>
      </c>
    </row>
    <row r="4984" spans="1:4" hidden="1" x14ac:dyDescent="0.3">
      <c r="A4984" s="1">
        <v>43661</v>
      </c>
      <c r="B4984" s="2">
        <v>0.88541666666666663</v>
      </c>
      <c r="C4984">
        <v>3.8425699999999998</v>
      </c>
      <c r="D4984">
        <v>0.44539800000000002</v>
      </c>
    </row>
    <row r="4985" spans="1:4" hidden="1" x14ac:dyDescent="0.3">
      <c r="A4985" s="1">
        <v>43661</v>
      </c>
      <c r="B4985" s="2">
        <v>0.89583333333333337</v>
      </c>
      <c r="C4985">
        <v>4.5722800000000001</v>
      </c>
      <c r="D4985">
        <v>0.28347099999999997</v>
      </c>
    </row>
    <row r="4986" spans="1:4" hidden="1" x14ac:dyDescent="0.3">
      <c r="A4986" s="1">
        <v>43661</v>
      </c>
      <c r="B4986" s="2">
        <v>0.90625</v>
      </c>
      <c r="C4986">
        <v>5.0455199999999998</v>
      </c>
      <c r="D4986">
        <v>0.33094299999999999</v>
      </c>
    </row>
    <row r="4987" spans="1:4" hidden="1" x14ac:dyDescent="0.3">
      <c r="A4987" s="1">
        <v>43661</v>
      </c>
      <c r="B4987" s="2">
        <v>0.91666666666666663</v>
      </c>
      <c r="C4987">
        <v>5.2064300000000001</v>
      </c>
      <c r="D4987">
        <v>0.15314800000000001</v>
      </c>
    </row>
    <row r="4988" spans="1:4" hidden="1" x14ac:dyDescent="0.3">
      <c r="A4988" s="1">
        <v>43661</v>
      </c>
      <c r="B4988" s="2">
        <v>0.92708333333333337</v>
      </c>
      <c r="C4988">
        <v>-2.0581999999999998</v>
      </c>
      <c r="D4988" s="3">
        <v>-0.03</v>
      </c>
    </row>
    <row r="4989" spans="1:4" hidden="1" x14ac:dyDescent="0.3">
      <c r="A4989" s="1">
        <v>43661</v>
      </c>
      <c r="B4989" s="2">
        <v>0.9375</v>
      </c>
      <c r="C4989">
        <v>1.4372199999999999</v>
      </c>
      <c r="D4989" s="3">
        <v>8.0100000000000005E-2</v>
      </c>
    </row>
    <row r="4990" spans="1:4" hidden="1" x14ac:dyDescent="0.3">
      <c r="A4990" s="1">
        <v>43661</v>
      </c>
      <c r="B4990" s="2">
        <v>0.94791666666666663</v>
      </c>
      <c r="C4990">
        <v>3.6833300000000002</v>
      </c>
      <c r="D4990">
        <v>0.24776599999999999</v>
      </c>
    </row>
    <row r="4991" spans="1:4" hidden="1" x14ac:dyDescent="0.3">
      <c r="A4991" s="1">
        <v>43661</v>
      </c>
      <c r="B4991" s="2">
        <v>0.95833333333333337</v>
      </c>
      <c r="C4991">
        <v>9.0061699999999991</v>
      </c>
      <c r="D4991">
        <v>0.70445999999999998</v>
      </c>
    </row>
    <row r="4992" spans="1:4" hidden="1" x14ac:dyDescent="0.3">
      <c r="A4992" s="1">
        <v>43661</v>
      </c>
      <c r="B4992" s="2">
        <v>0.96875</v>
      </c>
      <c r="C4992">
        <v>6.26999</v>
      </c>
      <c r="D4992">
        <v>0.68237999999999999</v>
      </c>
    </row>
    <row r="4993" spans="1:4" hidden="1" x14ac:dyDescent="0.3">
      <c r="A4993" s="1">
        <v>43661</v>
      </c>
      <c r="B4993" s="2">
        <v>0.97916666666666663</v>
      </c>
      <c r="C4993">
        <v>6.5767100000000003</v>
      </c>
      <c r="D4993">
        <v>0.72548199999999996</v>
      </c>
    </row>
    <row r="4994" spans="1:4" hidden="1" x14ac:dyDescent="0.3">
      <c r="A4994" s="1">
        <v>43661</v>
      </c>
      <c r="B4994" s="2">
        <v>0.98958333333333337</v>
      </c>
      <c r="C4994">
        <v>3.9821800000000001</v>
      </c>
      <c r="D4994">
        <v>0.51934599999999997</v>
      </c>
    </row>
    <row r="4995" spans="1:4" hidden="1" x14ac:dyDescent="0.3">
      <c r="A4995" s="1">
        <v>43662</v>
      </c>
      <c r="B4995" s="2">
        <v>0</v>
      </c>
      <c r="C4995">
        <v>4.4727699999999997</v>
      </c>
      <c r="D4995">
        <v>0.48947400000000002</v>
      </c>
    </row>
    <row r="4996" spans="1:4" hidden="1" x14ac:dyDescent="0.3">
      <c r="A4996" s="1">
        <v>43662</v>
      </c>
      <c r="B4996" s="2">
        <v>1.0416666666666666E-2</v>
      </c>
      <c r="C4996">
        <v>4.6360000000000001</v>
      </c>
      <c r="D4996">
        <v>0.59018099999999996</v>
      </c>
    </row>
    <row r="4997" spans="1:4" hidden="1" x14ac:dyDescent="0.3">
      <c r="A4997" s="1">
        <v>43662</v>
      </c>
      <c r="B4997" s="2">
        <v>2.0833333333333332E-2</v>
      </c>
      <c r="C4997">
        <v>4.6097200000000003</v>
      </c>
      <c r="D4997">
        <v>0.59149300000000005</v>
      </c>
    </row>
    <row r="4998" spans="1:4" hidden="1" x14ac:dyDescent="0.3">
      <c r="A4998" s="1">
        <v>43662</v>
      </c>
      <c r="B4998" s="2">
        <v>3.125E-2</v>
      </c>
      <c r="C4998">
        <v>6.8997700000000002</v>
      </c>
      <c r="D4998">
        <v>0.68713999999999997</v>
      </c>
    </row>
    <row r="4999" spans="1:4" hidden="1" x14ac:dyDescent="0.3">
      <c r="A4999" s="1">
        <v>43662</v>
      </c>
      <c r="B4999" s="2">
        <v>4.1666666666666664E-2</v>
      </c>
      <c r="C4999">
        <v>4.8406799999999999</v>
      </c>
      <c r="D4999">
        <v>0.550763</v>
      </c>
    </row>
    <row r="5000" spans="1:4" hidden="1" x14ac:dyDescent="0.3">
      <c r="A5000" s="1">
        <v>43662</v>
      </c>
      <c r="B5000" s="2">
        <v>5.2083333333333336E-2</v>
      </c>
      <c r="C5000">
        <v>4.9644700000000004</v>
      </c>
      <c r="D5000">
        <v>0.52623600000000004</v>
      </c>
    </row>
    <row r="5001" spans="1:4" hidden="1" x14ac:dyDescent="0.3">
      <c r="A5001" s="1">
        <v>43662</v>
      </c>
      <c r="B5001" s="2">
        <v>6.25E-2</v>
      </c>
      <c r="C5001">
        <v>5.2571199999999996</v>
      </c>
      <c r="D5001">
        <v>0.62158899999999995</v>
      </c>
    </row>
    <row r="5002" spans="1:4" hidden="1" x14ac:dyDescent="0.3">
      <c r="A5002" s="1">
        <v>43662</v>
      </c>
      <c r="B5002" s="2">
        <v>7.2916666666666671E-2</v>
      </c>
      <c r="C5002">
        <v>4.7397099999999996</v>
      </c>
      <c r="D5002">
        <v>0.53992600000000002</v>
      </c>
    </row>
    <row r="5003" spans="1:4" hidden="1" x14ac:dyDescent="0.3">
      <c r="A5003" s="1">
        <v>43662</v>
      </c>
      <c r="B5003" s="2">
        <v>8.3333333333333329E-2</v>
      </c>
      <c r="C5003">
        <v>5.1535799999999998</v>
      </c>
      <c r="D5003">
        <v>0.53002300000000002</v>
      </c>
    </row>
    <row r="5004" spans="1:4" hidden="1" x14ac:dyDescent="0.3">
      <c r="A5004" s="1">
        <v>43662</v>
      </c>
      <c r="B5004" s="2">
        <v>9.375E-2</v>
      </c>
      <c r="C5004">
        <v>5.5488299999999997</v>
      </c>
      <c r="D5004">
        <v>0.64214700000000002</v>
      </c>
    </row>
    <row r="5005" spans="1:4" hidden="1" x14ac:dyDescent="0.3">
      <c r="A5005" s="1">
        <v>43662</v>
      </c>
      <c r="B5005" s="2">
        <v>0.10416666666666667</v>
      </c>
      <c r="C5005">
        <v>4.8676899999999996</v>
      </c>
      <c r="D5005">
        <v>0.64712899999999995</v>
      </c>
    </row>
    <row r="5006" spans="1:4" hidden="1" x14ac:dyDescent="0.3">
      <c r="A5006" s="1">
        <v>43662</v>
      </c>
      <c r="B5006" s="2">
        <v>0.11458333333333333</v>
      </c>
      <c r="C5006">
        <v>5.45059</v>
      </c>
      <c r="D5006">
        <v>0.72230899999999998</v>
      </c>
    </row>
    <row r="5007" spans="1:4" hidden="1" x14ac:dyDescent="0.3">
      <c r="A5007" s="1">
        <v>43662</v>
      </c>
      <c r="B5007" s="2">
        <v>0.125</v>
      </c>
      <c r="C5007">
        <v>5.7110799999999999</v>
      </c>
      <c r="D5007">
        <v>0.97237899999999999</v>
      </c>
    </row>
    <row r="5008" spans="1:4" hidden="1" x14ac:dyDescent="0.3">
      <c r="A5008" s="1">
        <v>43662</v>
      </c>
      <c r="B5008" s="2">
        <v>0.13541666666666666</v>
      </c>
      <c r="C5008">
        <v>4.0487200000000003</v>
      </c>
      <c r="D5008">
        <v>0.71998700000000004</v>
      </c>
    </row>
    <row r="5009" spans="1:4" hidden="1" x14ac:dyDescent="0.3">
      <c r="A5009" s="1">
        <v>43662</v>
      </c>
      <c r="B5009" s="2">
        <v>0.14583333333333334</v>
      </c>
      <c r="C5009">
        <v>3.83338</v>
      </c>
      <c r="D5009">
        <v>0.60585</v>
      </c>
    </row>
    <row r="5010" spans="1:4" hidden="1" x14ac:dyDescent="0.3">
      <c r="A5010" s="1">
        <v>43662</v>
      </c>
      <c r="B5010" s="2">
        <v>0.15625</v>
      </c>
      <c r="C5010">
        <v>4.1235200000000001</v>
      </c>
      <c r="D5010">
        <v>0.69463900000000001</v>
      </c>
    </row>
    <row r="5011" spans="1:4" hidden="1" x14ac:dyDescent="0.3">
      <c r="A5011" s="1">
        <v>43662</v>
      </c>
      <c r="B5011" s="2">
        <v>0.16666666666666666</v>
      </c>
      <c r="C5011">
        <v>3.6475200000000001</v>
      </c>
      <c r="D5011">
        <v>0.490921</v>
      </c>
    </row>
    <row r="5012" spans="1:4" hidden="1" x14ac:dyDescent="0.3">
      <c r="A5012" s="1">
        <v>43662</v>
      </c>
      <c r="B5012" s="2">
        <v>0.17708333333333334</v>
      </c>
      <c r="C5012">
        <v>4.6879200000000001</v>
      </c>
      <c r="D5012">
        <v>0.65629099999999996</v>
      </c>
    </row>
    <row r="5013" spans="1:4" hidden="1" x14ac:dyDescent="0.3">
      <c r="A5013" s="1">
        <v>43662</v>
      </c>
      <c r="B5013" s="2">
        <v>0.1875</v>
      </c>
      <c r="C5013">
        <v>3.9344100000000002</v>
      </c>
      <c r="D5013">
        <v>0.61863199999999996</v>
      </c>
    </row>
    <row r="5014" spans="1:4" hidden="1" x14ac:dyDescent="0.3">
      <c r="A5014" s="1">
        <v>43662</v>
      </c>
      <c r="B5014" s="2">
        <v>0.19791666666666666</v>
      </c>
      <c r="C5014">
        <v>4.8546100000000001</v>
      </c>
      <c r="D5014">
        <v>0.66261000000000003</v>
      </c>
    </row>
    <row r="5015" spans="1:4" hidden="1" x14ac:dyDescent="0.3">
      <c r="A5015" s="1">
        <v>43662</v>
      </c>
      <c r="B5015" s="2">
        <v>0.20833333333333334</v>
      </c>
      <c r="C5015">
        <v>4.0364899999999997</v>
      </c>
      <c r="D5015">
        <v>0.51626899999999998</v>
      </c>
    </row>
    <row r="5016" spans="1:4" hidden="1" x14ac:dyDescent="0.3">
      <c r="A5016" s="1">
        <v>43662</v>
      </c>
      <c r="B5016" s="2">
        <v>0.21875</v>
      </c>
      <c r="C5016">
        <v>3.3688799999999999</v>
      </c>
      <c r="D5016">
        <v>0.42439300000000002</v>
      </c>
    </row>
    <row r="5017" spans="1:4" hidden="1" x14ac:dyDescent="0.3">
      <c r="A5017" s="1">
        <v>43662</v>
      </c>
      <c r="B5017" s="2">
        <v>0.22916666666666666</v>
      </c>
      <c r="C5017">
        <v>2.6195200000000001</v>
      </c>
      <c r="D5017">
        <v>0.43343700000000002</v>
      </c>
    </row>
    <row r="5018" spans="1:4" hidden="1" x14ac:dyDescent="0.3">
      <c r="A5018" s="1">
        <v>43662</v>
      </c>
      <c r="B5018" s="2">
        <v>0.23958333333333334</v>
      </c>
      <c r="C5018">
        <v>3.8201299999999998</v>
      </c>
      <c r="D5018">
        <v>0.48372999999999999</v>
      </c>
    </row>
    <row r="5019" spans="1:4" hidden="1" x14ac:dyDescent="0.3">
      <c r="A5019" s="1">
        <v>43662</v>
      </c>
      <c r="B5019" s="2">
        <v>0.25</v>
      </c>
      <c r="C5019">
        <v>2.5009399999999999</v>
      </c>
      <c r="D5019">
        <v>0.275115</v>
      </c>
    </row>
    <row r="5020" spans="1:4" hidden="1" x14ac:dyDescent="0.3">
      <c r="A5020" s="1">
        <v>43662</v>
      </c>
      <c r="B5020" s="2">
        <v>0.26041666666666669</v>
      </c>
      <c r="C5020">
        <v>2.9203399999999999</v>
      </c>
      <c r="D5020">
        <v>0.31315900000000002</v>
      </c>
    </row>
    <row r="5021" spans="1:4" hidden="1" x14ac:dyDescent="0.3">
      <c r="A5021" s="1">
        <v>43662</v>
      </c>
      <c r="B5021" s="2">
        <v>0.27083333333333331</v>
      </c>
      <c r="C5021">
        <v>3.6258599999999999</v>
      </c>
      <c r="D5021">
        <v>0.73389899999999997</v>
      </c>
    </row>
    <row r="5022" spans="1:4" hidden="1" x14ac:dyDescent="0.3">
      <c r="A5022" s="1">
        <v>43662</v>
      </c>
      <c r="B5022" s="2">
        <v>0.28125</v>
      </c>
      <c r="C5022">
        <v>2.15517</v>
      </c>
      <c r="D5022">
        <v>0.79803999999999997</v>
      </c>
    </row>
    <row r="5023" spans="1:4" hidden="1" x14ac:dyDescent="0.3">
      <c r="A5023" s="1">
        <v>43662</v>
      </c>
      <c r="B5023" s="2">
        <v>0.29166666666666669</v>
      </c>
      <c r="C5023">
        <v>1.77658</v>
      </c>
      <c r="D5023">
        <v>0.83792599999999995</v>
      </c>
    </row>
    <row r="5024" spans="1:4" hidden="1" x14ac:dyDescent="0.3">
      <c r="A5024" s="1">
        <v>43662</v>
      </c>
      <c r="B5024" s="2">
        <v>0.30208333333333331</v>
      </c>
      <c r="C5024">
        <v>1.08273</v>
      </c>
      <c r="D5024">
        <v>1.2867599999999999</v>
      </c>
    </row>
    <row r="5025" spans="1:4" hidden="1" x14ac:dyDescent="0.3">
      <c r="A5025" s="1">
        <v>43662</v>
      </c>
      <c r="B5025" s="2">
        <v>0.3125</v>
      </c>
      <c r="C5025">
        <v>0.791578</v>
      </c>
      <c r="D5025">
        <v>1.65852</v>
      </c>
    </row>
    <row r="5026" spans="1:4" hidden="1" x14ac:dyDescent="0.3">
      <c r="A5026" s="1">
        <v>43662</v>
      </c>
      <c r="B5026" s="2">
        <v>0.32291666666666669</v>
      </c>
      <c r="C5026">
        <v>-0.241205</v>
      </c>
      <c r="D5026">
        <v>1.94604</v>
      </c>
    </row>
    <row r="5027" spans="1:4" hidden="1" x14ac:dyDescent="0.3">
      <c r="A5027" s="1">
        <v>43662</v>
      </c>
      <c r="B5027" s="2">
        <v>0.33333333333333331</v>
      </c>
      <c r="C5027">
        <v>-0.36365500000000001</v>
      </c>
      <c r="D5027">
        <v>2.6040299999999998</v>
      </c>
    </row>
    <row r="5028" spans="1:4" hidden="1" x14ac:dyDescent="0.3">
      <c r="A5028" s="1">
        <v>43662</v>
      </c>
      <c r="B5028" s="2">
        <v>0.34375</v>
      </c>
      <c r="C5028">
        <v>-1.26369</v>
      </c>
      <c r="D5028">
        <v>3.3218399999999999</v>
      </c>
    </row>
    <row r="5029" spans="1:4" hidden="1" x14ac:dyDescent="0.3">
      <c r="A5029" s="1">
        <v>43662</v>
      </c>
      <c r="B5029" s="2">
        <v>0.35416666666666669</v>
      </c>
      <c r="C5029">
        <v>-1.48464</v>
      </c>
      <c r="D5029">
        <v>3.831</v>
      </c>
    </row>
    <row r="5030" spans="1:4" hidden="1" x14ac:dyDescent="0.3">
      <c r="A5030" s="1">
        <v>43662</v>
      </c>
      <c r="B5030" s="2">
        <v>0.36458333333333331</v>
      </c>
      <c r="C5030">
        <v>-1.26064</v>
      </c>
      <c r="D5030">
        <v>3.9179400000000002</v>
      </c>
    </row>
    <row r="5031" spans="1:4" hidden="1" x14ac:dyDescent="0.3">
      <c r="A5031" s="1">
        <v>43662</v>
      </c>
      <c r="B5031" s="2">
        <v>0.375</v>
      </c>
      <c r="C5031">
        <v>-1.86663</v>
      </c>
      <c r="D5031">
        <v>4.7517199999999997</v>
      </c>
    </row>
    <row r="5032" spans="1:4" hidden="1" x14ac:dyDescent="0.3">
      <c r="A5032" s="1">
        <v>43662</v>
      </c>
      <c r="B5032" s="2">
        <v>0.38541666666666669</v>
      </c>
      <c r="C5032">
        <v>-2.4157299999999999</v>
      </c>
      <c r="D5032">
        <v>5.0189700000000004</v>
      </c>
    </row>
    <row r="5033" spans="1:4" hidden="1" x14ac:dyDescent="0.3">
      <c r="A5033" s="1">
        <v>43662</v>
      </c>
      <c r="B5033" s="2">
        <v>0.39583333333333331</v>
      </c>
      <c r="C5033">
        <v>-4.6151</v>
      </c>
      <c r="D5033">
        <v>5.5148999999999999</v>
      </c>
    </row>
    <row r="5034" spans="1:4" hidden="1" x14ac:dyDescent="0.3">
      <c r="A5034" s="1">
        <v>43662</v>
      </c>
      <c r="B5034" s="2">
        <v>0.40625</v>
      </c>
      <c r="C5034">
        <v>-4.6533100000000003</v>
      </c>
      <c r="D5034">
        <v>4.5968099999999996</v>
      </c>
    </row>
    <row r="5035" spans="1:4" x14ac:dyDescent="0.3">
      <c r="A5035" s="1">
        <v>43662</v>
      </c>
      <c r="B5035" s="2">
        <v>0.41666666666666669</v>
      </c>
      <c r="C5035">
        <v>-1.3687800000000001</v>
      </c>
      <c r="D5035">
        <v>4.1486700000000001</v>
      </c>
    </row>
    <row r="5036" spans="1:4" x14ac:dyDescent="0.3">
      <c r="A5036" s="1">
        <v>43662</v>
      </c>
      <c r="B5036" s="2">
        <v>0.42708333333333331</v>
      </c>
      <c r="C5036">
        <v>-3.0207700000000002</v>
      </c>
      <c r="D5036">
        <v>4.431</v>
      </c>
    </row>
    <row r="5037" spans="1:4" x14ac:dyDescent="0.3">
      <c r="A5037" s="1">
        <v>43662</v>
      </c>
      <c r="B5037" s="2">
        <v>0.4375</v>
      </c>
      <c r="C5037">
        <v>-4.2445899999999996</v>
      </c>
      <c r="D5037">
        <v>4.4121300000000003</v>
      </c>
    </row>
    <row r="5038" spans="1:4" x14ac:dyDescent="0.3">
      <c r="A5038" s="1">
        <v>43662</v>
      </c>
      <c r="B5038" s="2">
        <v>0.44791666666666669</v>
      </c>
      <c r="C5038">
        <v>-4.3906700000000001</v>
      </c>
      <c r="D5038">
        <v>4.9800800000000001</v>
      </c>
    </row>
    <row r="5039" spans="1:4" x14ac:dyDescent="0.3">
      <c r="A5039" s="1">
        <v>43662</v>
      </c>
      <c r="B5039" s="2">
        <v>0.45833333333333331</v>
      </c>
      <c r="C5039">
        <v>-3.9726900000000001</v>
      </c>
      <c r="D5039">
        <v>4.8415699999999999</v>
      </c>
    </row>
    <row r="5040" spans="1:4" x14ac:dyDescent="0.3">
      <c r="A5040" s="1">
        <v>43662</v>
      </c>
      <c r="B5040" s="2">
        <v>0.46875</v>
      </c>
      <c r="C5040">
        <v>-3.22458</v>
      </c>
      <c r="D5040">
        <v>4.3341900000000004</v>
      </c>
    </row>
    <row r="5041" spans="1:4" x14ac:dyDescent="0.3">
      <c r="A5041" s="1">
        <v>43662</v>
      </c>
      <c r="B5041" s="2">
        <v>0.47916666666666669</v>
      </c>
      <c r="C5041">
        <v>-3.8868100000000001</v>
      </c>
      <c r="D5041">
        <v>4.2899599999999998</v>
      </c>
    </row>
    <row r="5042" spans="1:4" x14ac:dyDescent="0.3">
      <c r="A5042" s="1">
        <v>43662</v>
      </c>
      <c r="B5042" s="2">
        <v>0.48958333333333331</v>
      </c>
      <c r="C5042">
        <v>-1.4380599999999999</v>
      </c>
      <c r="D5042">
        <v>3.1516099999999998</v>
      </c>
    </row>
    <row r="5043" spans="1:4" x14ac:dyDescent="0.3">
      <c r="A5043" s="1">
        <v>43662</v>
      </c>
      <c r="B5043" s="2">
        <v>0.5</v>
      </c>
      <c r="C5043">
        <v>-1.7072499999999999</v>
      </c>
      <c r="D5043">
        <v>4.1984700000000004</v>
      </c>
    </row>
    <row r="5044" spans="1:4" x14ac:dyDescent="0.3">
      <c r="A5044" s="1">
        <v>43662</v>
      </c>
      <c r="B5044" s="2">
        <v>0.51041666666666663</v>
      </c>
      <c r="C5044">
        <v>-2.5500500000000001</v>
      </c>
      <c r="D5044">
        <v>4.0032199999999998</v>
      </c>
    </row>
    <row r="5045" spans="1:4" x14ac:dyDescent="0.3">
      <c r="A5045" s="1">
        <v>43662</v>
      </c>
      <c r="B5045" s="2">
        <v>0.52083333333333337</v>
      </c>
      <c r="C5045">
        <v>-3.9311099999999999</v>
      </c>
      <c r="D5045">
        <v>3.98475</v>
      </c>
    </row>
    <row r="5046" spans="1:4" x14ac:dyDescent="0.3">
      <c r="A5046" s="1">
        <v>43662</v>
      </c>
      <c r="B5046" s="2">
        <v>0.53125</v>
      </c>
      <c r="C5046">
        <v>-1.2593700000000001</v>
      </c>
      <c r="D5046">
        <v>2.9122400000000002</v>
      </c>
    </row>
    <row r="5047" spans="1:4" x14ac:dyDescent="0.3">
      <c r="A5047" s="1">
        <v>43662</v>
      </c>
      <c r="B5047" s="2">
        <v>0.54166666666666663</v>
      </c>
      <c r="C5047">
        <v>-1.3350500000000001</v>
      </c>
      <c r="D5047">
        <v>3.3844599999999998</v>
      </c>
    </row>
    <row r="5048" spans="1:4" x14ac:dyDescent="0.3">
      <c r="A5048" s="1">
        <v>43662</v>
      </c>
      <c r="B5048" s="2">
        <v>0.55208333333333337</v>
      </c>
      <c r="C5048">
        <v>-3.0990600000000001</v>
      </c>
      <c r="D5048">
        <v>3.7549100000000002</v>
      </c>
    </row>
    <row r="5049" spans="1:4" x14ac:dyDescent="0.3">
      <c r="A5049" s="1">
        <v>43662</v>
      </c>
      <c r="B5049" s="2">
        <v>0.5625</v>
      </c>
      <c r="C5049">
        <v>-1.7024300000000001</v>
      </c>
      <c r="D5049">
        <v>2.1077499999999998</v>
      </c>
    </row>
    <row r="5050" spans="1:4" x14ac:dyDescent="0.3">
      <c r="A5050" s="1">
        <v>43662</v>
      </c>
      <c r="B5050" s="2">
        <v>0.57291666666666663</v>
      </c>
      <c r="C5050">
        <v>-3.24451</v>
      </c>
      <c r="D5050">
        <v>-2.06996</v>
      </c>
    </row>
    <row r="5051" spans="1:4" x14ac:dyDescent="0.3">
      <c r="A5051" s="1">
        <v>43662</v>
      </c>
      <c r="B5051" s="2">
        <v>0.58333333333333337</v>
      </c>
      <c r="C5051">
        <v>4.7969299999999997</v>
      </c>
      <c r="D5051">
        <v>2.2359300000000002</v>
      </c>
    </row>
    <row r="5052" spans="1:4" x14ac:dyDescent="0.3">
      <c r="A5052" s="1">
        <v>43662</v>
      </c>
      <c r="B5052" s="2">
        <v>0.59375</v>
      </c>
      <c r="C5052">
        <v>-1.5123</v>
      </c>
      <c r="D5052">
        <v>3.0766</v>
      </c>
    </row>
    <row r="5053" spans="1:4" x14ac:dyDescent="0.3">
      <c r="A5053" s="1">
        <v>43662</v>
      </c>
      <c r="B5053" s="2">
        <v>0.60416666666666663</v>
      </c>
      <c r="C5053">
        <v>-1.91876</v>
      </c>
      <c r="D5053">
        <v>2.6909399999999999</v>
      </c>
    </row>
    <row r="5054" spans="1:4" x14ac:dyDescent="0.3">
      <c r="A5054" s="1">
        <v>43662</v>
      </c>
      <c r="B5054" s="2">
        <v>0.61458333333333337</v>
      </c>
      <c r="C5054">
        <v>-1.90456</v>
      </c>
      <c r="D5054">
        <v>1.60466</v>
      </c>
    </row>
    <row r="5055" spans="1:4" x14ac:dyDescent="0.3">
      <c r="A5055" s="1">
        <v>43662</v>
      </c>
      <c r="B5055" s="2">
        <v>0.625</v>
      </c>
      <c r="C5055">
        <v>-2.5933899999999999</v>
      </c>
      <c r="D5055">
        <v>2.40855</v>
      </c>
    </row>
    <row r="5056" spans="1:4" hidden="1" x14ac:dyDescent="0.3">
      <c r="A5056" s="1">
        <v>43662</v>
      </c>
      <c r="B5056" s="2">
        <v>0.63541666666666663</v>
      </c>
      <c r="C5056">
        <v>-0.21488599999999999</v>
      </c>
      <c r="D5056">
        <v>1.1271</v>
      </c>
    </row>
    <row r="5057" spans="1:4" hidden="1" x14ac:dyDescent="0.3">
      <c r="A5057" s="1">
        <v>43662</v>
      </c>
      <c r="B5057" s="2">
        <v>0.64583333333333337</v>
      </c>
      <c r="C5057">
        <v>0.27698699999999998</v>
      </c>
      <c r="D5057">
        <v>0.88961599999999996</v>
      </c>
    </row>
    <row r="5058" spans="1:4" hidden="1" x14ac:dyDescent="0.3">
      <c r="A5058" s="1">
        <v>43662</v>
      </c>
      <c r="B5058" s="2">
        <v>0.65625</v>
      </c>
      <c r="C5058">
        <v>0.87189899999999998</v>
      </c>
      <c r="D5058">
        <v>1.15917</v>
      </c>
    </row>
    <row r="5059" spans="1:4" hidden="1" x14ac:dyDescent="0.3">
      <c r="A5059" s="1">
        <v>43662</v>
      </c>
      <c r="B5059" s="2">
        <v>0.66666666666666663</v>
      </c>
      <c r="C5059">
        <v>-0.39668799999999999</v>
      </c>
      <c r="D5059">
        <v>0.89258000000000004</v>
      </c>
    </row>
    <row r="5060" spans="1:4" hidden="1" x14ac:dyDescent="0.3">
      <c r="A5060" s="1">
        <v>43662</v>
      </c>
      <c r="B5060" s="2">
        <v>0.67708333333333337</v>
      </c>
      <c r="C5060">
        <v>-2.1560299999999999</v>
      </c>
      <c r="D5060">
        <v>1.70608</v>
      </c>
    </row>
    <row r="5061" spans="1:4" hidden="1" x14ac:dyDescent="0.3">
      <c r="A5061" s="1">
        <v>43662</v>
      </c>
      <c r="B5061" s="2">
        <v>0.6875</v>
      </c>
      <c r="C5061">
        <v>-1.6289400000000001</v>
      </c>
      <c r="D5061">
        <v>1.1114900000000001</v>
      </c>
    </row>
    <row r="5062" spans="1:4" hidden="1" x14ac:dyDescent="0.3">
      <c r="A5062" s="1">
        <v>43662</v>
      </c>
      <c r="B5062" s="2">
        <v>0.69791666666666663</v>
      </c>
      <c r="C5062">
        <v>1.5946499999999999</v>
      </c>
      <c r="D5062">
        <v>1.12947</v>
      </c>
    </row>
    <row r="5063" spans="1:4" hidden="1" x14ac:dyDescent="0.3">
      <c r="A5063" s="1">
        <v>43662</v>
      </c>
      <c r="B5063" s="2">
        <v>0.70833333333333337</v>
      </c>
      <c r="C5063">
        <v>1.1488400000000001</v>
      </c>
      <c r="D5063">
        <v>0.615649</v>
      </c>
    </row>
    <row r="5064" spans="1:4" hidden="1" x14ac:dyDescent="0.3">
      <c r="A5064" s="1">
        <v>43662</v>
      </c>
      <c r="B5064" s="2">
        <v>0.71875</v>
      </c>
      <c r="C5064">
        <v>1.41645</v>
      </c>
      <c r="D5064">
        <v>0.74154600000000004</v>
      </c>
    </row>
    <row r="5065" spans="1:4" hidden="1" x14ac:dyDescent="0.3">
      <c r="A5065" s="1">
        <v>43662</v>
      </c>
      <c r="B5065" s="2">
        <v>0.72916666666666663</v>
      </c>
      <c r="C5065">
        <v>0.68415000000000004</v>
      </c>
      <c r="D5065">
        <v>0.131546</v>
      </c>
    </row>
    <row r="5066" spans="1:4" hidden="1" x14ac:dyDescent="0.3">
      <c r="A5066" s="1">
        <v>43662</v>
      </c>
      <c r="B5066" s="2">
        <v>0.73958333333333337</v>
      </c>
      <c r="C5066">
        <v>1.0400199999999999</v>
      </c>
      <c r="D5066">
        <v>0.34547899999999998</v>
      </c>
    </row>
    <row r="5067" spans="1:4" hidden="1" x14ac:dyDescent="0.3">
      <c r="A5067" s="1">
        <v>43662</v>
      </c>
      <c r="B5067" s="2">
        <v>0.75</v>
      </c>
      <c r="C5067">
        <v>1.2888599999999999</v>
      </c>
      <c r="D5067">
        <v>0.30466900000000002</v>
      </c>
    </row>
    <row r="5068" spans="1:4" hidden="1" x14ac:dyDescent="0.3">
      <c r="A5068" s="1">
        <v>43662</v>
      </c>
      <c r="B5068" s="2">
        <v>0.76041666666666663</v>
      </c>
      <c r="C5068">
        <v>0.269146</v>
      </c>
      <c r="D5068">
        <v>0.186727</v>
      </c>
    </row>
    <row r="5069" spans="1:4" hidden="1" x14ac:dyDescent="0.3">
      <c r="A5069" s="1">
        <v>43662</v>
      </c>
      <c r="B5069" s="2">
        <v>0.77083333333333337</v>
      </c>
      <c r="C5069">
        <v>-0.33273000000000003</v>
      </c>
      <c r="D5069">
        <v>0.27402399999999999</v>
      </c>
    </row>
    <row r="5070" spans="1:4" hidden="1" x14ac:dyDescent="0.3">
      <c r="A5070" s="1">
        <v>43662</v>
      </c>
      <c r="B5070" s="2">
        <v>0.78125</v>
      </c>
      <c r="C5070">
        <v>0.56371400000000005</v>
      </c>
      <c r="D5070" s="3">
        <v>4.7899999999999998E-2</v>
      </c>
    </row>
    <row r="5071" spans="1:4" hidden="1" x14ac:dyDescent="0.3">
      <c r="A5071" s="1">
        <v>43662</v>
      </c>
      <c r="B5071" s="2">
        <v>0.79166666666666663</v>
      </c>
      <c r="C5071">
        <v>0.420964</v>
      </c>
      <c r="D5071" s="3">
        <v>4.9700000000000001E-2</v>
      </c>
    </row>
    <row r="5072" spans="1:4" hidden="1" x14ac:dyDescent="0.3">
      <c r="A5072" s="1">
        <v>43662</v>
      </c>
      <c r="B5072" s="2">
        <v>0.80208333333333337</v>
      </c>
      <c r="C5072">
        <v>2.6638600000000001</v>
      </c>
      <c r="D5072">
        <v>0.19517399999999999</v>
      </c>
    </row>
    <row r="5073" spans="1:4" hidden="1" x14ac:dyDescent="0.3">
      <c r="A5073" s="1">
        <v>43662</v>
      </c>
      <c r="B5073" s="2">
        <v>0.8125</v>
      </c>
      <c r="C5073">
        <v>3.6465900000000002</v>
      </c>
      <c r="D5073" s="3">
        <v>4.6100000000000004E-3</v>
      </c>
    </row>
    <row r="5074" spans="1:4" hidden="1" x14ac:dyDescent="0.3">
      <c r="A5074" s="1">
        <v>43662</v>
      </c>
      <c r="B5074" s="2">
        <v>0.82291666666666663</v>
      </c>
      <c r="C5074">
        <v>0.479626</v>
      </c>
      <c r="D5074" s="3">
        <v>7.0800000000000002E-2</v>
      </c>
    </row>
    <row r="5075" spans="1:4" hidden="1" x14ac:dyDescent="0.3">
      <c r="A5075" s="1">
        <v>43662</v>
      </c>
      <c r="B5075" s="2">
        <v>0.83333333333333337</v>
      </c>
      <c r="C5075">
        <v>2.2071399999999999</v>
      </c>
      <c r="D5075" s="3">
        <v>-1.3599999999999999E-2</v>
      </c>
    </row>
    <row r="5076" spans="1:4" hidden="1" x14ac:dyDescent="0.3">
      <c r="A5076" s="1">
        <v>43662</v>
      </c>
      <c r="B5076" s="2">
        <v>0.84375</v>
      </c>
      <c r="C5076">
        <v>3.1579799999999998</v>
      </c>
      <c r="D5076">
        <v>0.55637099999999995</v>
      </c>
    </row>
    <row r="5077" spans="1:4" hidden="1" x14ac:dyDescent="0.3">
      <c r="A5077" s="1">
        <v>43662</v>
      </c>
      <c r="B5077" s="2">
        <v>0.85416666666666663</v>
      </c>
      <c r="C5077">
        <v>2.7724600000000001</v>
      </c>
      <c r="D5077">
        <v>0.41530499999999998</v>
      </c>
    </row>
    <row r="5078" spans="1:4" hidden="1" x14ac:dyDescent="0.3">
      <c r="A5078" s="1">
        <v>43662</v>
      </c>
      <c r="B5078" s="2">
        <v>0.86458333333333337</v>
      </c>
      <c r="C5078">
        <v>1.7821800000000001</v>
      </c>
      <c r="D5078">
        <v>0.10849399999999999</v>
      </c>
    </row>
    <row r="5079" spans="1:4" hidden="1" x14ac:dyDescent="0.3">
      <c r="A5079" s="1">
        <v>43662</v>
      </c>
      <c r="B5079" s="2">
        <v>0.875</v>
      </c>
      <c r="C5079">
        <v>2.06915</v>
      </c>
      <c r="D5079">
        <v>0.18315100000000001</v>
      </c>
    </row>
    <row r="5080" spans="1:4" hidden="1" x14ac:dyDescent="0.3">
      <c r="A5080" s="1">
        <v>43662</v>
      </c>
      <c r="B5080" s="2">
        <v>0.88541666666666663</v>
      </c>
      <c r="C5080">
        <v>2.8419500000000002</v>
      </c>
      <c r="D5080">
        <v>0.297487</v>
      </c>
    </row>
    <row r="5081" spans="1:4" hidden="1" x14ac:dyDescent="0.3">
      <c r="A5081" s="1">
        <v>43662</v>
      </c>
      <c r="B5081" s="2">
        <v>0.89583333333333337</v>
      </c>
      <c r="C5081">
        <v>3.6684399999999999</v>
      </c>
      <c r="D5081">
        <v>0.28296100000000002</v>
      </c>
    </row>
    <row r="5082" spans="1:4" hidden="1" x14ac:dyDescent="0.3">
      <c r="A5082" s="1">
        <v>43662</v>
      </c>
      <c r="B5082" s="2">
        <v>0.90625</v>
      </c>
      <c r="C5082">
        <v>2.7879700000000001</v>
      </c>
      <c r="D5082">
        <v>0.25106400000000001</v>
      </c>
    </row>
    <row r="5083" spans="1:4" hidden="1" x14ac:dyDescent="0.3">
      <c r="A5083" s="1">
        <v>43662</v>
      </c>
      <c r="B5083" s="2">
        <v>0.91666666666666663</v>
      </c>
      <c r="C5083">
        <v>3.2782200000000001</v>
      </c>
      <c r="D5083">
        <v>0.120564</v>
      </c>
    </row>
    <row r="5084" spans="1:4" hidden="1" x14ac:dyDescent="0.3">
      <c r="A5084" s="1">
        <v>43662</v>
      </c>
      <c r="B5084" s="2">
        <v>0.92708333333333337</v>
      </c>
      <c r="C5084">
        <v>2.20126</v>
      </c>
      <c r="D5084">
        <v>0.17904500000000001</v>
      </c>
    </row>
    <row r="5085" spans="1:4" hidden="1" x14ac:dyDescent="0.3">
      <c r="A5085" s="1">
        <v>43662</v>
      </c>
      <c r="B5085" s="2">
        <v>0.9375</v>
      </c>
      <c r="C5085">
        <v>3.0181300000000002</v>
      </c>
      <c r="D5085">
        <v>0.247832</v>
      </c>
    </row>
    <row r="5086" spans="1:4" hidden="1" x14ac:dyDescent="0.3">
      <c r="A5086" s="1">
        <v>43662</v>
      </c>
      <c r="B5086" s="2">
        <v>0.94791666666666663</v>
      </c>
      <c r="C5086">
        <v>2.6754099999999998</v>
      </c>
      <c r="D5086">
        <v>0.21592900000000001</v>
      </c>
    </row>
    <row r="5087" spans="1:4" hidden="1" x14ac:dyDescent="0.3">
      <c r="A5087" s="1">
        <v>43662</v>
      </c>
      <c r="B5087" s="2">
        <v>0.95833333333333337</v>
      </c>
      <c r="C5087">
        <v>3.4664799999999998</v>
      </c>
      <c r="D5087">
        <v>0.321245</v>
      </c>
    </row>
    <row r="5088" spans="1:4" hidden="1" x14ac:dyDescent="0.3">
      <c r="A5088" s="1">
        <v>43662</v>
      </c>
      <c r="B5088" s="2">
        <v>0.96875</v>
      </c>
      <c r="C5088">
        <v>2.2354699999999998</v>
      </c>
      <c r="D5088">
        <v>0.277974</v>
      </c>
    </row>
    <row r="5089" spans="1:4" hidden="1" x14ac:dyDescent="0.3">
      <c r="A5089" s="1">
        <v>43662</v>
      </c>
      <c r="B5089" s="2">
        <v>0.97916666666666663</v>
      </c>
      <c r="C5089">
        <v>3.15971</v>
      </c>
      <c r="D5089">
        <v>0.32653199999999999</v>
      </c>
    </row>
    <row r="5090" spans="1:4" hidden="1" x14ac:dyDescent="0.3">
      <c r="A5090" s="1">
        <v>43662</v>
      </c>
      <c r="B5090" s="2">
        <v>0.98958333333333337</v>
      </c>
      <c r="C5090">
        <v>4.3363800000000001</v>
      </c>
      <c r="D5090" s="3">
        <v>3.3300000000000003E-2</v>
      </c>
    </row>
    <row r="5091" spans="1:4" hidden="1" x14ac:dyDescent="0.3">
      <c r="A5091" s="1">
        <v>43663</v>
      </c>
      <c r="B5091" s="2">
        <v>0</v>
      </c>
      <c r="C5091">
        <v>4.3383799999999999</v>
      </c>
      <c r="D5091">
        <v>0.29515400000000003</v>
      </c>
    </row>
    <row r="5092" spans="1:4" hidden="1" x14ac:dyDescent="0.3">
      <c r="A5092" s="1">
        <v>43663</v>
      </c>
      <c r="B5092" s="2">
        <v>1.0416666666666666E-2</v>
      </c>
      <c r="C5092">
        <v>3.3422800000000001</v>
      </c>
      <c r="D5092">
        <v>0.160493</v>
      </c>
    </row>
    <row r="5093" spans="1:4" hidden="1" x14ac:dyDescent="0.3">
      <c r="A5093" s="1">
        <v>43663</v>
      </c>
      <c r="B5093" s="2">
        <v>2.0833333333333332E-2</v>
      </c>
      <c r="C5093">
        <v>3.68289</v>
      </c>
      <c r="D5093">
        <v>0.30779299999999998</v>
      </c>
    </row>
    <row r="5094" spans="1:4" hidden="1" x14ac:dyDescent="0.3">
      <c r="A5094" s="1">
        <v>43663</v>
      </c>
      <c r="B5094" s="2">
        <v>3.125E-2</v>
      </c>
      <c r="C5094">
        <v>3.2136399999999998</v>
      </c>
      <c r="D5094">
        <v>0.33658700000000003</v>
      </c>
    </row>
    <row r="5095" spans="1:4" hidden="1" x14ac:dyDescent="0.3">
      <c r="A5095" s="1">
        <v>43663</v>
      </c>
      <c r="B5095" s="2">
        <v>4.1666666666666664E-2</v>
      </c>
      <c r="C5095">
        <v>3.1286800000000001</v>
      </c>
      <c r="D5095" s="3">
        <v>4.36E-2</v>
      </c>
    </row>
    <row r="5096" spans="1:4" hidden="1" x14ac:dyDescent="0.3">
      <c r="A5096" s="1">
        <v>43663</v>
      </c>
      <c r="B5096" s="2">
        <v>5.2083333333333336E-2</v>
      </c>
      <c r="C5096">
        <v>3.4773999999999998</v>
      </c>
      <c r="D5096">
        <v>0.274507</v>
      </c>
    </row>
    <row r="5097" spans="1:4" hidden="1" x14ac:dyDescent="0.3">
      <c r="A5097" s="1">
        <v>43663</v>
      </c>
      <c r="B5097" s="2">
        <v>6.25E-2</v>
      </c>
      <c r="C5097">
        <v>3.2083300000000001</v>
      </c>
      <c r="D5097">
        <v>0.26114700000000002</v>
      </c>
    </row>
    <row r="5098" spans="1:4" hidden="1" x14ac:dyDescent="0.3">
      <c r="A5098" s="1">
        <v>43663</v>
      </c>
      <c r="B5098" s="2">
        <v>7.2916666666666671E-2</v>
      </c>
      <c r="C5098">
        <v>4.0738399999999997</v>
      </c>
      <c r="D5098">
        <v>0.35841200000000001</v>
      </c>
    </row>
    <row r="5099" spans="1:4" hidden="1" x14ac:dyDescent="0.3">
      <c r="A5099" s="1">
        <v>43663</v>
      </c>
      <c r="B5099" s="2">
        <v>8.3333333333333329E-2</v>
      </c>
      <c r="C5099">
        <v>2.67605</v>
      </c>
      <c r="D5099">
        <v>0.16705600000000001</v>
      </c>
    </row>
    <row r="5100" spans="1:4" hidden="1" x14ac:dyDescent="0.3">
      <c r="A5100" s="1">
        <v>43663</v>
      </c>
      <c r="B5100" s="2">
        <v>9.375E-2</v>
      </c>
      <c r="C5100">
        <v>3.1583600000000001</v>
      </c>
      <c r="D5100">
        <v>0.182418</v>
      </c>
    </row>
    <row r="5101" spans="1:4" hidden="1" x14ac:dyDescent="0.3">
      <c r="A5101" s="1">
        <v>43663</v>
      </c>
      <c r="B5101" s="2">
        <v>0.10416666666666667</v>
      </c>
      <c r="C5101">
        <v>2.7622599999999999</v>
      </c>
      <c r="D5101">
        <v>0.18459700000000001</v>
      </c>
    </row>
    <row r="5102" spans="1:4" hidden="1" x14ac:dyDescent="0.3">
      <c r="A5102" s="1">
        <v>43663</v>
      </c>
      <c r="B5102" s="2">
        <v>0.11458333333333333</v>
      </c>
      <c r="C5102">
        <v>3.00691</v>
      </c>
      <c r="D5102">
        <v>0.27836</v>
      </c>
    </row>
    <row r="5103" spans="1:4" hidden="1" x14ac:dyDescent="0.3">
      <c r="A5103" s="1">
        <v>43663</v>
      </c>
      <c r="B5103" s="2">
        <v>0.125</v>
      </c>
      <c r="C5103">
        <v>2.0470700000000002</v>
      </c>
      <c r="D5103">
        <v>0.13923099999999999</v>
      </c>
    </row>
    <row r="5104" spans="1:4" hidden="1" x14ac:dyDescent="0.3">
      <c r="A5104" s="1">
        <v>43663</v>
      </c>
      <c r="B5104" s="2">
        <v>0.13541666666666666</v>
      </c>
      <c r="C5104">
        <v>2.5579200000000002</v>
      </c>
      <c r="D5104">
        <v>0.17783299999999999</v>
      </c>
    </row>
    <row r="5105" spans="1:4" hidden="1" x14ac:dyDescent="0.3">
      <c r="A5105" s="1">
        <v>43663</v>
      </c>
      <c r="B5105" s="2">
        <v>0.14583333333333334</v>
      </c>
      <c r="C5105">
        <v>2.8728099999999999</v>
      </c>
      <c r="D5105">
        <v>0.14463999999999999</v>
      </c>
    </row>
    <row r="5106" spans="1:4" hidden="1" x14ac:dyDescent="0.3">
      <c r="A5106" s="1">
        <v>43663</v>
      </c>
      <c r="B5106" s="2">
        <v>0.15625</v>
      </c>
      <c r="C5106">
        <v>2.6064699999999998</v>
      </c>
      <c r="D5106">
        <v>0.156301</v>
      </c>
    </row>
    <row r="5107" spans="1:4" hidden="1" x14ac:dyDescent="0.3">
      <c r="A5107" s="1">
        <v>43663</v>
      </c>
      <c r="B5107" s="2">
        <v>0.16666666666666666</v>
      </c>
      <c r="C5107">
        <v>2.9432900000000002</v>
      </c>
      <c r="D5107">
        <v>0.21438299999999999</v>
      </c>
    </row>
    <row r="5108" spans="1:4" hidden="1" x14ac:dyDescent="0.3">
      <c r="A5108" s="1">
        <v>43663</v>
      </c>
      <c r="B5108" s="2">
        <v>0.17708333333333334</v>
      </c>
      <c r="C5108">
        <v>2.6606000000000001</v>
      </c>
      <c r="D5108">
        <v>0.17921699999999999</v>
      </c>
    </row>
    <row r="5109" spans="1:4" hidden="1" x14ac:dyDescent="0.3">
      <c r="A5109" s="1">
        <v>43663</v>
      </c>
      <c r="B5109" s="2">
        <v>0.1875</v>
      </c>
      <c r="C5109">
        <v>2.5406</v>
      </c>
      <c r="D5109">
        <v>0.128721</v>
      </c>
    </row>
    <row r="5110" spans="1:4" hidden="1" x14ac:dyDescent="0.3">
      <c r="A5110" s="1">
        <v>43663</v>
      </c>
      <c r="B5110" s="2">
        <v>0.19791666666666666</v>
      </c>
      <c r="C5110">
        <v>2.0965699999999998</v>
      </c>
      <c r="D5110" s="3">
        <v>7.0900000000000005E-2</v>
      </c>
    </row>
    <row r="5111" spans="1:4" hidden="1" x14ac:dyDescent="0.3">
      <c r="A5111" s="1">
        <v>43663</v>
      </c>
      <c r="B5111" s="2">
        <v>0.20833333333333334</v>
      </c>
      <c r="C5111">
        <v>2.4629099999999999</v>
      </c>
      <c r="D5111">
        <v>0.104632</v>
      </c>
    </row>
    <row r="5112" spans="1:4" hidden="1" x14ac:dyDescent="0.3">
      <c r="A5112" s="1">
        <v>43663</v>
      </c>
      <c r="B5112" s="2">
        <v>0.21875</v>
      </c>
      <c r="C5112">
        <v>3.3592499999999998</v>
      </c>
      <c r="D5112" s="3">
        <v>8.4099999999999994E-2</v>
      </c>
    </row>
    <row r="5113" spans="1:4" hidden="1" x14ac:dyDescent="0.3">
      <c r="A5113" s="1">
        <v>43663</v>
      </c>
      <c r="B5113" s="2">
        <v>0.22916666666666666</v>
      </c>
      <c r="C5113">
        <v>2.6591399999999998</v>
      </c>
      <c r="D5113" s="3">
        <v>8.4699999999999998E-2</v>
      </c>
    </row>
    <row r="5114" spans="1:4" hidden="1" x14ac:dyDescent="0.3">
      <c r="A5114" s="1">
        <v>43663</v>
      </c>
      <c r="B5114" s="2">
        <v>0.23958333333333334</v>
      </c>
      <c r="C5114">
        <v>2.9881600000000001</v>
      </c>
      <c r="D5114">
        <v>0.199154</v>
      </c>
    </row>
    <row r="5115" spans="1:4" hidden="1" x14ac:dyDescent="0.3">
      <c r="A5115" s="1">
        <v>43663</v>
      </c>
      <c r="B5115" s="2">
        <v>0.25</v>
      </c>
      <c r="C5115">
        <v>2.1890999999999998</v>
      </c>
      <c r="D5115">
        <v>0.164411</v>
      </c>
    </row>
    <row r="5116" spans="1:4" hidden="1" x14ac:dyDescent="0.3">
      <c r="A5116" s="1">
        <v>43663</v>
      </c>
      <c r="B5116" s="2">
        <v>0.26041666666666669</v>
      </c>
      <c r="C5116">
        <v>2.5550299999999999</v>
      </c>
      <c r="D5116">
        <v>0.311002</v>
      </c>
    </row>
    <row r="5117" spans="1:4" hidden="1" x14ac:dyDescent="0.3">
      <c r="A5117" s="1">
        <v>43663</v>
      </c>
      <c r="B5117" s="2">
        <v>0.27083333333333331</v>
      </c>
      <c r="C5117">
        <v>1.5484</v>
      </c>
      <c r="D5117">
        <v>0.39004899999999998</v>
      </c>
    </row>
    <row r="5118" spans="1:4" hidden="1" x14ac:dyDescent="0.3">
      <c r="A5118" s="1">
        <v>43663</v>
      </c>
      <c r="B5118" s="2">
        <v>0.28125</v>
      </c>
      <c r="C5118">
        <v>0.67529899999999998</v>
      </c>
      <c r="D5118">
        <v>0.91545900000000002</v>
      </c>
    </row>
    <row r="5119" spans="1:4" hidden="1" x14ac:dyDescent="0.3">
      <c r="A5119" s="1">
        <v>43663</v>
      </c>
      <c r="B5119" s="2">
        <v>0.29166666666666669</v>
      </c>
      <c r="C5119">
        <v>0.35276099999999999</v>
      </c>
      <c r="D5119">
        <v>0.93481099999999995</v>
      </c>
    </row>
    <row r="5120" spans="1:4" hidden="1" x14ac:dyDescent="0.3">
      <c r="A5120" s="1">
        <v>43663</v>
      </c>
      <c r="B5120" s="2">
        <v>0.30208333333333331</v>
      </c>
      <c r="C5120">
        <v>0.55742499999999995</v>
      </c>
      <c r="D5120">
        <v>0.895451</v>
      </c>
    </row>
    <row r="5121" spans="1:4" hidden="1" x14ac:dyDescent="0.3">
      <c r="A5121" s="1">
        <v>43663</v>
      </c>
      <c r="B5121" s="2">
        <v>0.3125</v>
      </c>
      <c r="C5121">
        <v>0.52455799999999997</v>
      </c>
      <c r="D5121">
        <v>0.77796500000000002</v>
      </c>
    </row>
    <row r="5122" spans="1:4" hidden="1" x14ac:dyDescent="0.3">
      <c r="A5122" s="1">
        <v>43663</v>
      </c>
      <c r="B5122" s="2">
        <v>0.32291666666666669</v>
      </c>
      <c r="C5122">
        <v>-0.13974900000000001</v>
      </c>
      <c r="D5122">
        <v>0.90721799999999997</v>
      </c>
    </row>
    <row r="5123" spans="1:4" hidden="1" x14ac:dyDescent="0.3">
      <c r="A5123" s="1">
        <v>43663</v>
      </c>
      <c r="B5123" s="2">
        <v>0.33333333333333331</v>
      </c>
      <c r="C5123">
        <v>-1.3440300000000001</v>
      </c>
      <c r="D5123">
        <v>1.3929499999999999</v>
      </c>
    </row>
    <row r="5124" spans="1:4" hidden="1" x14ac:dyDescent="0.3">
      <c r="A5124" s="1">
        <v>43663</v>
      </c>
      <c r="B5124" s="2">
        <v>0.34375</v>
      </c>
      <c r="C5124">
        <v>-2.7836599999999998</v>
      </c>
      <c r="D5124">
        <v>1.75952</v>
      </c>
    </row>
    <row r="5125" spans="1:4" hidden="1" x14ac:dyDescent="0.3">
      <c r="A5125" s="1">
        <v>43663</v>
      </c>
      <c r="B5125" s="2">
        <v>0.35416666666666669</v>
      </c>
      <c r="C5125">
        <v>-3.0329299999999999</v>
      </c>
      <c r="D5125">
        <v>1.81534</v>
      </c>
    </row>
    <row r="5126" spans="1:4" hidden="1" x14ac:dyDescent="0.3">
      <c r="A5126" s="1">
        <v>43663</v>
      </c>
      <c r="B5126" s="2">
        <v>0.36458333333333331</v>
      </c>
      <c r="C5126">
        <v>-2.9168400000000001</v>
      </c>
      <c r="D5126">
        <v>2.2036199999999999</v>
      </c>
    </row>
    <row r="5127" spans="1:4" hidden="1" x14ac:dyDescent="0.3">
      <c r="A5127" s="1">
        <v>43663</v>
      </c>
      <c r="B5127" s="2">
        <v>0.375</v>
      </c>
      <c r="C5127">
        <v>-4.4220699999999997</v>
      </c>
      <c r="D5127">
        <v>3.6941999999999999</v>
      </c>
    </row>
    <row r="5128" spans="1:4" hidden="1" x14ac:dyDescent="0.3">
      <c r="A5128" s="1">
        <v>43663</v>
      </c>
      <c r="B5128" s="2">
        <v>0.38541666666666669</v>
      </c>
      <c r="C5128">
        <v>-5.4005599999999996</v>
      </c>
      <c r="D5128">
        <v>2.5830099999999998</v>
      </c>
    </row>
    <row r="5129" spans="1:4" hidden="1" x14ac:dyDescent="0.3">
      <c r="A5129" s="1">
        <v>43663</v>
      </c>
      <c r="B5129" s="2">
        <v>0.39583333333333331</v>
      </c>
      <c r="C5129">
        <v>-5.1322799999999997</v>
      </c>
      <c r="D5129">
        <v>2.51308</v>
      </c>
    </row>
    <row r="5130" spans="1:4" hidden="1" x14ac:dyDescent="0.3">
      <c r="A5130" s="1">
        <v>43663</v>
      </c>
      <c r="B5130" s="2">
        <v>0.40625</v>
      </c>
      <c r="C5130">
        <v>-5.4622900000000003</v>
      </c>
      <c r="D5130">
        <v>2.59171</v>
      </c>
    </row>
    <row r="5131" spans="1:4" x14ac:dyDescent="0.3">
      <c r="A5131" s="1">
        <v>43663</v>
      </c>
      <c r="B5131" s="2">
        <v>0.41666666666666669</v>
      </c>
      <c r="C5131">
        <v>-5.3900699999999997</v>
      </c>
      <c r="D5131">
        <v>3.0267300000000001</v>
      </c>
    </row>
    <row r="5132" spans="1:4" x14ac:dyDescent="0.3">
      <c r="A5132" s="1">
        <v>43663</v>
      </c>
      <c r="B5132" s="2">
        <v>0.42708333333333331</v>
      </c>
      <c r="C5132">
        <v>-6.4020000000000001</v>
      </c>
      <c r="D5132">
        <v>2.6778900000000001</v>
      </c>
    </row>
    <row r="5133" spans="1:4" x14ac:dyDescent="0.3">
      <c r="A5133" s="1">
        <v>43663</v>
      </c>
      <c r="B5133" s="2">
        <v>0.4375</v>
      </c>
      <c r="C5133">
        <v>-4.6986499999999998</v>
      </c>
      <c r="D5133">
        <v>3.24397</v>
      </c>
    </row>
    <row r="5134" spans="1:4" x14ac:dyDescent="0.3">
      <c r="A5134" s="1">
        <v>43663</v>
      </c>
      <c r="B5134" s="2">
        <v>0.44791666666666669</v>
      </c>
      <c r="C5134">
        <v>-4.8576699999999997</v>
      </c>
      <c r="D5134">
        <v>2.5902099999999999</v>
      </c>
    </row>
    <row r="5135" spans="1:4" x14ac:dyDescent="0.3">
      <c r="A5135" s="1">
        <v>43663</v>
      </c>
      <c r="B5135" s="2">
        <v>0.45833333333333331</v>
      </c>
      <c r="C5135">
        <v>-5.4541000000000004</v>
      </c>
      <c r="D5135">
        <v>2.9694600000000002</v>
      </c>
    </row>
    <row r="5136" spans="1:4" x14ac:dyDescent="0.3">
      <c r="A5136" s="1">
        <v>43663</v>
      </c>
      <c r="B5136" s="2">
        <v>0.46875</v>
      </c>
      <c r="C5136">
        <v>-4.8352399999999998</v>
      </c>
      <c r="D5136">
        <v>3.1254499999999998</v>
      </c>
    </row>
    <row r="5137" spans="1:4" x14ac:dyDescent="0.3">
      <c r="A5137" s="1">
        <v>43663</v>
      </c>
      <c r="B5137" s="2">
        <v>0.47916666666666669</v>
      </c>
      <c r="C5137">
        <v>-4.9196799999999996</v>
      </c>
      <c r="D5137">
        <v>2.7250000000000001</v>
      </c>
    </row>
    <row r="5138" spans="1:4" x14ac:dyDescent="0.3">
      <c r="A5138" s="1">
        <v>43663</v>
      </c>
      <c r="B5138" s="2">
        <v>0.48958333333333331</v>
      </c>
      <c r="C5138">
        <v>-5.1113099999999996</v>
      </c>
      <c r="D5138">
        <v>2.9770799999999999</v>
      </c>
    </row>
    <row r="5139" spans="1:4" x14ac:dyDescent="0.3">
      <c r="A5139" s="1">
        <v>43663</v>
      </c>
      <c r="B5139" s="2">
        <v>0.5</v>
      </c>
      <c r="C5139">
        <v>-4.9377700000000004</v>
      </c>
      <c r="D5139">
        <v>2.7098100000000001</v>
      </c>
    </row>
    <row r="5140" spans="1:4" x14ac:dyDescent="0.3">
      <c r="A5140" s="1">
        <v>43663</v>
      </c>
      <c r="B5140" s="2">
        <v>0.51041666666666663</v>
      </c>
      <c r="C5140">
        <v>-4.3309499999999996</v>
      </c>
      <c r="D5140">
        <v>2.6077300000000001</v>
      </c>
    </row>
    <row r="5141" spans="1:4" x14ac:dyDescent="0.3">
      <c r="A5141" s="1">
        <v>43663</v>
      </c>
      <c r="B5141" s="2">
        <v>0.52083333333333337</v>
      </c>
      <c r="C5141">
        <v>-5.4961099999999998</v>
      </c>
      <c r="D5141">
        <v>3.6210599999999999</v>
      </c>
    </row>
    <row r="5142" spans="1:4" x14ac:dyDescent="0.3">
      <c r="A5142" s="1">
        <v>43663</v>
      </c>
      <c r="B5142" s="2">
        <v>0.53125</v>
      </c>
      <c r="C5142">
        <v>-3.7327699999999999</v>
      </c>
      <c r="D5142">
        <v>2.89872</v>
      </c>
    </row>
    <row r="5143" spans="1:4" x14ac:dyDescent="0.3">
      <c r="A5143" s="1">
        <v>43663</v>
      </c>
      <c r="B5143" s="2">
        <v>0.54166666666666663</v>
      </c>
      <c r="C5143">
        <v>-3.16805</v>
      </c>
      <c r="D5143">
        <v>2.8367399999999998</v>
      </c>
    </row>
    <row r="5144" spans="1:4" x14ac:dyDescent="0.3">
      <c r="A5144" s="1">
        <v>43663</v>
      </c>
      <c r="B5144" s="2">
        <v>0.55208333333333337</v>
      </c>
      <c r="C5144">
        <v>-5.1925499999999998</v>
      </c>
      <c r="D5144">
        <v>3.4246400000000001</v>
      </c>
    </row>
    <row r="5145" spans="1:4" x14ac:dyDescent="0.3">
      <c r="A5145" s="1">
        <v>43663</v>
      </c>
      <c r="B5145" s="2">
        <v>0.5625</v>
      </c>
      <c r="C5145">
        <v>-4.1769999999999996</v>
      </c>
      <c r="D5145">
        <v>2.6664099999999999</v>
      </c>
    </row>
    <row r="5146" spans="1:4" x14ac:dyDescent="0.3">
      <c r="A5146" s="1">
        <v>43663</v>
      </c>
      <c r="B5146" s="2">
        <v>0.57291666666666663</v>
      </c>
      <c r="C5146">
        <v>-3.7883</v>
      </c>
      <c r="D5146">
        <v>2.4581499999999998</v>
      </c>
    </row>
    <row r="5147" spans="1:4" x14ac:dyDescent="0.3">
      <c r="A5147" s="1">
        <v>43663</v>
      </c>
      <c r="B5147" s="2">
        <v>0.58333333333333337</v>
      </c>
      <c r="C5147">
        <v>-4.8684200000000004</v>
      </c>
      <c r="D5147">
        <v>3.2987600000000001</v>
      </c>
    </row>
    <row r="5148" spans="1:4" x14ac:dyDescent="0.3">
      <c r="A5148" s="1">
        <v>43663</v>
      </c>
      <c r="B5148" s="2">
        <v>0.59375</v>
      </c>
      <c r="C5148">
        <v>-3.1270500000000001</v>
      </c>
      <c r="D5148">
        <v>2.2347100000000002</v>
      </c>
    </row>
    <row r="5149" spans="1:4" x14ac:dyDescent="0.3">
      <c r="A5149" s="1">
        <v>43663</v>
      </c>
      <c r="B5149" s="2">
        <v>0.60416666666666663</v>
      </c>
      <c r="C5149">
        <v>-3.7140900000000001</v>
      </c>
      <c r="D5149">
        <v>2.0459000000000001</v>
      </c>
    </row>
    <row r="5150" spans="1:4" x14ac:dyDescent="0.3">
      <c r="A5150" s="1">
        <v>43663</v>
      </c>
      <c r="B5150" s="2">
        <v>0.61458333333333337</v>
      </c>
      <c r="C5150">
        <v>-5.1399400000000002</v>
      </c>
      <c r="D5150">
        <v>3.4146700000000001</v>
      </c>
    </row>
    <row r="5151" spans="1:4" x14ac:dyDescent="0.3">
      <c r="A5151" s="1">
        <v>43663</v>
      </c>
      <c r="B5151" s="2">
        <v>0.625</v>
      </c>
      <c r="C5151">
        <v>-3.3075299999999999</v>
      </c>
      <c r="D5151">
        <v>3.6879300000000002</v>
      </c>
    </row>
    <row r="5152" spans="1:4" hidden="1" x14ac:dyDescent="0.3">
      <c r="A5152" s="1">
        <v>43663</v>
      </c>
      <c r="B5152" s="2">
        <v>0.63541666666666663</v>
      </c>
      <c r="C5152">
        <v>-3.34998</v>
      </c>
      <c r="D5152">
        <v>2.56664</v>
      </c>
    </row>
    <row r="5153" spans="1:4" hidden="1" x14ac:dyDescent="0.3">
      <c r="A5153" s="1">
        <v>43663</v>
      </c>
      <c r="B5153" s="2">
        <v>0.64583333333333337</v>
      </c>
      <c r="C5153">
        <v>-1.69946</v>
      </c>
      <c r="D5153">
        <v>2.1753900000000002</v>
      </c>
    </row>
    <row r="5154" spans="1:4" hidden="1" x14ac:dyDescent="0.3">
      <c r="A5154" s="1">
        <v>43663</v>
      </c>
      <c r="B5154" s="2">
        <v>0.65625</v>
      </c>
      <c r="C5154">
        <v>-4.9218500000000001</v>
      </c>
      <c r="D5154">
        <v>2.39215</v>
      </c>
    </row>
    <row r="5155" spans="1:4" hidden="1" x14ac:dyDescent="0.3">
      <c r="A5155" s="1">
        <v>43663</v>
      </c>
      <c r="B5155" s="2">
        <v>0.66666666666666663</v>
      </c>
      <c r="C5155">
        <v>-3.7618800000000001</v>
      </c>
      <c r="D5155">
        <v>0.91264800000000001</v>
      </c>
    </row>
    <row r="5156" spans="1:4" hidden="1" x14ac:dyDescent="0.3">
      <c r="A5156" s="1">
        <v>43663</v>
      </c>
      <c r="B5156" s="2">
        <v>0.67708333333333337</v>
      </c>
      <c r="C5156">
        <v>-1.3490899999999999</v>
      </c>
      <c r="D5156">
        <v>1.6915500000000001</v>
      </c>
    </row>
    <row r="5157" spans="1:4" hidden="1" x14ac:dyDescent="0.3">
      <c r="A5157" s="1">
        <v>43663</v>
      </c>
      <c r="B5157" s="2">
        <v>0.6875</v>
      </c>
      <c r="C5157">
        <v>-1.6407400000000001</v>
      </c>
      <c r="D5157">
        <v>1.7938400000000001</v>
      </c>
    </row>
    <row r="5158" spans="1:4" hidden="1" x14ac:dyDescent="0.3">
      <c r="A5158" s="1">
        <v>43663</v>
      </c>
      <c r="B5158" s="2">
        <v>0.69791666666666663</v>
      </c>
      <c r="C5158">
        <v>-0.13948199999999999</v>
      </c>
      <c r="D5158">
        <v>1.0982000000000001</v>
      </c>
    </row>
    <row r="5159" spans="1:4" hidden="1" x14ac:dyDescent="0.3">
      <c r="A5159" s="1">
        <v>43663</v>
      </c>
      <c r="B5159" s="2">
        <v>0.70833333333333337</v>
      </c>
      <c r="C5159">
        <v>0.35998400000000003</v>
      </c>
      <c r="D5159">
        <v>0.64329999999999998</v>
      </c>
    </row>
    <row r="5160" spans="1:4" hidden="1" x14ac:dyDescent="0.3">
      <c r="A5160" s="1">
        <v>43663</v>
      </c>
      <c r="B5160" s="2">
        <v>0.71875</v>
      </c>
      <c r="C5160">
        <v>0.53078199999999998</v>
      </c>
      <c r="D5160">
        <v>1.1166100000000001</v>
      </c>
    </row>
    <row r="5161" spans="1:4" hidden="1" x14ac:dyDescent="0.3">
      <c r="A5161" s="1">
        <v>43663</v>
      </c>
      <c r="B5161" s="2">
        <v>0.72916666666666663</v>
      </c>
      <c r="C5161">
        <v>0.64058099999999996</v>
      </c>
      <c r="D5161">
        <v>0.86317900000000003</v>
      </c>
    </row>
    <row r="5162" spans="1:4" hidden="1" x14ac:dyDescent="0.3">
      <c r="A5162" s="1">
        <v>43663</v>
      </c>
      <c r="B5162" s="2">
        <v>0.73958333333333337</v>
      </c>
      <c r="C5162">
        <v>1.2422299999999999</v>
      </c>
      <c r="D5162">
        <v>0.37153900000000001</v>
      </c>
    </row>
    <row r="5163" spans="1:4" hidden="1" x14ac:dyDescent="0.3">
      <c r="A5163" s="1">
        <v>43663</v>
      </c>
      <c r="B5163" s="2">
        <v>0.75</v>
      </c>
      <c r="C5163">
        <v>1.4502299999999999</v>
      </c>
      <c r="D5163">
        <v>0.34397100000000003</v>
      </c>
    </row>
    <row r="5164" spans="1:4" hidden="1" x14ac:dyDescent="0.3">
      <c r="A5164" s="1">
        <v>43663</v>
      </c>
      <c r="B5164" s="2">
        <v>0.76041666666666663</v>
      </c>
      <c r="C5164">
        <v>2.0464699999999998</v>
      </c>
      <c r="D5164">
        <v>0.38658199999999998</v>
      </c>
    </row>
    <row r="5165" spans="1:4" hidden="1" x14ac:dyDescent="0.3">
      <c r="A5165" s="1">
        <v>43663</v>
      </c>
      <c r="B5165" s="2">
        <v>0.77083333333333337</v>
      </c>
      <c r="C5165">
        <v>1.90642</v>
      </c>
      <c r="D5165">
        <v>0.34519300000000003</v>
      </c>
    </row>
    <row r="5166" spans="1:4" hidden="1" x14ac:dyDescent="0.3">
      <c r="A5166" s="1">
        <v>43663</v>
      </c>
      <c r="B5166" s="2">
        <v>0.78125</v>
      </c>
      <c r="C5166">
        <v>1.6734</v>
      </c>
      <c r="D5166">
        <v>0.35597000000000001</v>
      </c>
    </row>
    <row r="5167" spans="1:4" hidden="1" x14ac:dyDescent="0.3">
      <c r="A5167" s="1">
        <v>43663</v>
      </c>
      <c r="B5167" s="2">
        <v>0.79166666666666663</v>
      </c>
      <c r="C5167">
        <v>1.50318</v>
      </c>
      <c r="D5167" s="3">
        <v>7.0499999999999993E-2</v>
      </c>
    </row>
    <row r="5168" spans="1:4" hidden="1" x14ac:dyDescent="0.3">
      <c r="A5168" s="1">
        <v>43663</v>
      </c>
      <c r="B5168" s="2">
        <v>0.80208333333333337</v>
      </c>
      <c r="C5168">
        <v>3.0647199999999999</v>
      </c>
      <c r="D5168">
        <v>0.16922100000000001</v>
      </c>
    </row>
    <row r="5169" spans="1:4" hidden="1" x14ac:dyDescent="0.3">
      <c r="A5169" s="1">
        <v>43663</v>
      </c>
      <c r="B5169" s="2">
        <v>0.8125</v>
      </c>
      <c r="C5169" s="3">
        <v>-4.0900000000000002E-4</v>
      </c>
      <c r="D5169" s="3">
        <v>1.11E-2</v>
      </c>
    </row>
    <row r="5170" spans="1:4" hidden="1" x14ac:dyDescent="0.3">
      <c r="A5170" s="1">
        <v>43663</v>
      </c>
      <c r="B5170" s="2">
        <v>0.82291666666666663</v>
      </c>
      <c r="C5170">
        <v>2.9160699999999999</v>
      </c>
      <c r="D5170">
        <v>0.25689099999999998</v>
      </c>
    </row>
    <row r="5171" spans="1:4" hidden="1" x14ac:dyDescent="0.3">
      <c r="A5171" s="1">
        <v>43663</v>
      </c>
      <c r="B5171" s="2">
        <v>0.83333333333333337</v>
      </c>
      <c r="C5171">
        <v>4.0030099999999997</v>
      </c>
      <c r="D5171">
        <v>0.401534</v>
      </c>
    </row>
    <row r="5172" spans="1:4" hidden="1" x14ac:dyDescent="0.3">
      <c r="A5172" s="1">
        <v>43663</v>
      </c>
      <c r="B5172" s="2">
        <v>0.84375</v>
      </c>
      <c r="C5172">
        <v>3.30016</v>
      </c>
      <c r="D5172">
        <v>0.20539399999999999</v>
      </c>
    </row>
    <row r="5173" spans="1:4" hidden="1" x14ac:dyDescent="0.3">
      <c r="A5173" s="1">
        <v>43663</v>
      </c>
      <c r="B5173" s="2">
        <v>0.85416666666666663</v>
      </c>
      <c r="C5173">
        <v>2.7105199999999998</v>
      </c>
      <c r="D5173">
        <v>0.141759</v>
      </c>
    </row>
    <row r="5174" spans="1:4" hidden="1" x14ac:dyDescent="0.3">
      <c r="A5174" s="1">
        <v>43663</v>
      </c>
      <c r="B5174" s="2">
        <v>0.86458333333333337</v>
      </c>
      <c r="C5174">
        <v>3.0385800000000001</v>
      </c>
      <c r="D5174">
        <v>0.344837</v>
      </c>
    </row>
    <row r="5175" spans="1:4" hidden="1" x14ac:dyDescent="0.3">
      <c r="A5175" s="1">
        <v>43663</v>
      </c>
      <c r="B5175" s="2">
        <v>0.875</v>
      </c>
      <c r="C5175">
        <v>1.9249799999999999</v>
      </c>
      <c r="D5175" s="3">
        <v>6.3700000000000007E-2</v>
      </c>
    </row>
    <row r="5176" spans="1:4" hidden="1" x14ac:dyDescent="0.3">
      <c r="A5176" s="1">
        <v>43663</v>
      </c>
      <c r="B5176" s="2">
        <v>0.88541666666666663</v>
      </c>
      <c r="C5176">
        <v>2.8094399999999999</v>
      </c>
      <c r="D5176">
        <v>0.11885900000000001</v>
      </c>
    </row>
    <row r="5177" spans="1:4" hidden="1" x14ac:dyDescent="0.3">
      <c r="A5177" s="1">
        <v>43663</v>
      </c>
      <c r="B5177" s="2">
        <v>0.89583333333333337</v>
      </c>
      <c r="C5177">
        <v>2.93634</v>
      </c>
      <c r="D5177">
        <v>0.118155</v>
      </c>
    </row>
    <row r="5178" spans="1:4" hidden="1" x14ac:dyDescent="0.3">
      <c r="A5178" s="1">
        <v>43663</v>
      </c>
      <c r="B5178" s="2">
        <v>0.90625</v>
      </c>
      <c r="C5178">
        <v>3.2124999999999999</v>
      </c>
      <c r="D5178">
        <v>0.134412</v>
      </c>
    </row>
    <row r="5179" spans="1:4" hidden="1" x14ac:dyDescent="0.3">
      <c r="A5179" s="1">
        <v>43663</v>
      </c>
      <c r="B5179" s="2">
        <v>0.91666666666666663</v>
      </c>
      <c r="C5179">
        <v>2.46041</v>
      </c>
      <c r="D5179" s="3">
        <v>7.0199999999999999E-2</v>
      </c>
    </row>
    <row r="5180" spans="1:4" hidden="1" x14ac:dyDescent="0.3">
      <c r="A5180" s="1">
        <v>43663</v>
      </c>
      <c r="B5180" s="2">
        <v>0.92708333333333337</v>
      </c>
      <c r="C5180">
        <v>2.9417599999999999</v>
      </c>
      <c r="D5180" s="3">
        <v>7.22E-2</v>
      </c>
    </row>
    <row r="5181" spans="1:4" hidden="1" x14ac:dyDescent="0.3">
      <c r="A5181" s="1">
        <v>43663</v>
      </c>
      <c r="B5181" s="2">
        <v>0.9375</v>
      </c>
      <c r="C5181">
        <v>2.4436100000000001</v>
      </c>
      <c r="D5181">
        <v>0.13609399999999999</v>
      </c>
    </row>
    <row r="5182" spans="1:4" hidden="1" x14ac:dyDescent="0.3">
      <c r="A5182" s="1">
        <v>43663</v>
      </c>
      <c r="B5182" s="2">
        <v>0.94791666666666663</v>
      </c>
      <c r="C5182">
        <v>2.54664</v>
      </c>
      <c r="D5182" s="3">
        <v>8.3799999999999999E-2</v>
      </c>
    </row>
    <row r="5183" spans="1:4" hidden="1" x14ac:dyDescent="0.3">
      <c r="A5183" s="1">
        <v>43663</v>
      </c>
      <c r="B5183" s="2">
        <v>0.95833333333333337</v>
      </c>
      <c r="C5183">
        <v>2.5882100000000001</v>
      </c>
      <c r="D5183">
        <v>0.13190499999999999</v>
      </c>
    </row>
    <row r="5184" spans="1:4" hidden="1" x14ac:dyDescent="0.3">
      <c r="A5184" s="1">
        <v>43663</v>
      </c>
      <c r="B5184" s="2">
        <v>0.96875</v>
      </c>
      <c r="C5184">
        <v>2.1656200000000001</v>
      </c>
      <c r="D5184">
        <v>0.101508</v>
      </c>
    </row>
    <row r="5185" spans="1:4" hidden="1" x14ac:dyDescent="0.3">
      <c r="A5185" s="1">
        <v>43663</v>
      </c>
      <c r="B5185" s="2">
        <v>0.97916666666666663</v>
      </c>
      <c r="C5185">
        <v>2.9402599999999999</v>
      </c>
      <c r="D5185">
        <v>0.10218099999999999</v>
      </c>
    </row>
    <row r="5186" spans="1:4" hidden="1" x14ac:dyDescent="0.3">
      <c r="A5186" s="1">
        <v>43663</v>
      </c>
      <c r="B5186" s="2">
        <v>0.98958333333333337</v>
      </c>
      <c r="C5186">
        <v>2.0027400000000002</v>
      </c>
      <c r="D5186" s="3">
        <v>4.1000000000000002E-2</v>
      </c>
    </row>
    <row r="5187" spans="1:4" hidden="1" x14ac:dyDescent="0.3">
      <c r="A5187" s="1">
        <v>43664</v>
      </c>
      <c r="B5187" s="2">
        <v>0</v>
      </c>
      <c r="C5187">
        <v>3.00773</v>
      </c>
      <c r="D5187">
        <v>0.140019</v>
      </c>
    </row>
    <row r="5188" spans="1:4" hidden="1" x14ac:dyDescent="0.3">
      <c r="A5188" s="1">
        <v>43664</v>
      </c>
      <c r="B5188" s="2">
        <v>1.0416666666666666E-2</v>
      </c>
      <c r="C5188">
        <v>2.78118</v>
      </c>
      <c r="D5188">
        <v>0.25037700000000002</v>
      </c>
    </row>
    <row r="5189" spans="1:4" hidden="1" x14ac:dyDescent="0.3">
      <c r="A5189" s="1">
        <v>43664</v>
      </c>
      <c r="B5189" s="2">
        <v>2.0833333333333332E-2</v>
      </c>
      <c r="C5189">
        <v>2.8595999999999999</v>
      </c>
      <c r="D5189">
        <v>0.241563</v>
      </c>
    </row>
    <row r="5190" spans="1:4" hidden="1" x14ac:dyDescent="0.3">
      <c r="A5190" s="1">
        <v>43664</v>
      </c>
      <c r="B5190" s="2">
        <v>3.125E-2</v>
      </c>
      <c r="C5190">
        <v>2.2161200000000001</v>
      </c>
      <c r="D5190">
        <v>0.126498</v>
      </c>
    </row>
    <row r="5191" spans="1:4" hidden="1" x14ac:dyDescent="0.3">
      <c r="A5191" s="1">
        <v>43664</v>
      </c>
      <c r="B5191" s="2">
        <v>4.1666666666666664E-2</v>
      </c>
      <c r="C5191">
        <v>2.58738</v>
      </c>
      <c r="D5191">
        <v>0.20499600000000001</v>
      </c>
    </row>
    <row r="5192" spans="1:4" hidden="1" x14ac:dyDescent="0.3">
      <c r="A5192" s="1">
        <v>43664</v>
      </c>
      <c r="B5192" s="2">
        <v>5.2083333333333336E-2</v>
      </c>
      <c r="C5192">
        <v>2.9334199999999999</v>
      </c>
      <c r="D5192">
        <v>0.18453600000000001</v>
      </c>
    </row>
    <row r="5193" spans="1:4" hidden="1" x14ac:dyDescent="0.3">
      <c r="A5193" s="1">
        <v>43664</v>
      </c>
      <c r="B5193" s="2">
        <v>6.25E-2</v>
      </c>
      <c r="C5193">
        <v>1.87785</v>
      </c>
      <c r="D5193">
        <v>0.18151900000000001</v>
      </c>
    </row>
    <row r="5194" spans="1:4" hidden="1" x14ac:dyDescent="0.3">
      <c r="A5194" s="1">
        <v>43664</v>
      </c>
      <c r="B5194" s="2">
        <v>7.2916666666666671E-2</v>
      </c>
      <c r="C5194">
        <v>2.9782799999999998</v>
      </c>
      <c r="D5194">
        <v>0.17948800000000001</v>
      </c>
    </row>
    <row r="5195" spans="1:4" hidden="1" x14ac:dyDescent="0.3">
      <c r="A5195" s="1">
        <v>43664</v>
      </c>
      <c r="B5195" s="2">
        <v>8.3333333333333329E-2</v>
      </c>
      <c r="C5195">
        <v>2.08419</v>
      </c>
      <c r="D5195" s="3">
        <v>8.8400000000000006E-2</v>
      </c>
    </row>
    <row r="5196" spans="1:4" hidden="1" x14ac:dyDescent="0.3">
      <c r="A5196" s="1">
        <v>43664</v>
      </c>
      <c r="B5196" s="2">
        <v>9.375E-2</v>
      </c>
      <c r="C5196">
        <v>2.0897199999999998</v>
      </c>
      <c r="D5196">
        <v>0.14683299999999999</v>
      </c>
    </row>
    <row r="5197" spans="1:4" hidden="1" x14ac:dyDescent="0.3">
      <c r="A5197" s="1">
        <v>43664</v>
      </c>
      <c r="B5197" s="2">
        <v>0.10416666666666667</v>
      </c>
      <c r="C5197">
        <v>2.3674400000000002</v>
      </c>
      <c r="D5197" s="3">
        <v>8.7900000000000006E-2</v>
      </c>
    </row>
    <row r="5198" spans="1:4" hidden="1" x14ac:dyDescent="0.3">
      <c r="A5198" s="1">
        <v>43664</v>
      </c>
      <c r="B5198" s="2">
        <v>0.11458333333333333</v>
      </c>
      <c r="C5198">
        <v>2.4066100000000001</v>
      </c>
      <c r="D5198" s="3">
        <v>7.9299999999999995E-2</v>
      </c>
    </row>
    <row r="5199" spans="1:4" hidden="1" x14ac:dyDescent="0.3">
      <c r="A5199" s="1">
        <v>43664</v>
      </c>
      <c r="B5199" s="2">
        <v>0.125</v>
      </c>
      <c r="C5199">
        <v>2.4315899999999999</v>
      </c>
      <c r="D5199" s="3">
        <v>9.4600000000000004E-2</v>
      </c>
    </row>
    <row r="5200" spans="1:4" hidden="1" x14ac:dyDescent="0.3">
      <c r="A5200" s="1">
        <v>43664</v>
      </c>
      <c r="B5200" s="2">
        <v>0.13541666666666666</v>
      </c>
      <c r="C5200">
        <v>2.7530800000000002</v>
      </c>
      <c r="D5200" s="3">
        <v>7.5899999999999995E-2</v>
      </c>
    </row>
    <row r="5201" spans="1:4" hidden="1" x14ac:dyDescent="0.3">
      <c r="A5201" s="1">
        <v>43664</v>
      </c>
      <c r="B5201" s="2">
        <v>0.14583333333333334</v>
      </c>
      <c r="C5201">
        <v>2.0445199999999999</v>
      </c>
      <c r="D5201" s="3">
        <v>4.7500000000000001E-2</v>
      </c>
    </row>
    <row r="5202" spans="1:4" hidden="1" x14ac:dyDescent="0.3">
      <c r="A5202" s="1">
        <v>43664</v>
      </c>
      <c r="B5202" s="2">
        <v>0.15625</v>
      </c>
      <c r="C5202">
        <v>2.2556799999999999</v>
      </c>
      <c r="D5202" s="3">
        <v>1.6899999999999998E-2</v>
      </c>
    </row>
    <row r="5203" spans="1:4" hidden="1" x14ac:dyDescent="0.3">
      <c r="A5203" s="1">
        <v>43664</v>
      </c>
      <c r="B5203" s="2">
        <v>0.16666666666666666</v>
      </c>
      <c r="C5203">
        <v>1.7105999999999999</v>
      </c>
      <c r="D5203" s="3">
        <v>3.3300000000000003E-2</v>
      </c>
    </row>
    <row r="5204" spans="1:4" hidden="1" x14ac:dyDescent="0.3">
      <c r="A5204" s="1">
        <v>43664</v>
      </c>
      <c r="B5204" s="2">
        <v>0.17708333333333334</v>
      </c>
      <c r="C5204">
        <v>1.6985600000000001</v>
      </c>
      <c r="D5204" s="3">
        <v>1.35E-2</v>
      </c>
    </row>
    <row r="5205" spans="1:4" hidden="1" x14ac:dyDescent="0.3">
      <c r="A5205" s="1">
        <v>43664</v>
      </c>
      <c r="B5205" s="2">
        <v>0.1875</v>
      </c>
      <c r="C5205">
        <v>1.7374700000000001</v>
      </c>
      <c r="D5205" s="3">
        <v>-1.0300000000000001E-3</v>
      </c>
    </row>
    <row r="5206" spans="1:4" hidden="1" x14ac:dyDescent="0.3">
      <c r="A5206" s="1">
        <v>43664</v>
      </c>
      <c r="B5206" s="2">
        <v>0.19791666666666666</v>
      </c>
      <c r="C5206">
        <v>2.0882800000000001</v>
      </c>
      <c r="D5206" s="3">
        <v>3.73E-2</v>
      </c>
    </row>
    <row r="5207" spans="1:4" hidden="1" x14ac:dyDescent="0.3">
      <c r="A5207" s="1">
        <v>43664</v>
      </c>
      <c r="B5207" s="2">
        <v>0.20833333333333334</v>
      </c>
      <c r="C5207">
        <v>2.8365399999999998</v>
      </c>
      <c r="D5207" s="3">
        <v>4.99E-2</v>
      </c>
    </row>
    <row r="5208" spans="1:4" hidden="1" x14ac:dyDescent="0.3">
      <c r="A5208" s="1">
        <v>43664</v>
      </c>
      <c r="B5208" s="2">
        <v>0.21875</v>
      </c>
      <c r="C5208">
        <v>2.14968</v>
      </c>
      <c r="D5208" s="3">
        <v>3.1800000000000002E-2</v>
      </c>
    </row>
    <row r="5209" spans="1:4" hidden="1" x14ac:dyDescent="0.3">
      <c r="A5209" s="1">
        <v>43664</v>
      </c>
      <c r="B5209" s="2">
        <v>0.22916666666666666</v>
      </c>
      <c r="C5209">
        <v>2.4012600000000002</v>
      </c>
      <c r="D5209">
        <v>0.11010200000000001</v>
      </c>
    </row>
    <row r="5210" spans="1:4" hidden="1" x14ac:dyDescent="0.3">
      <c r="A5210" s="1">
        <v>43664</v>
      </c>
      <c r="B5210" s="2">
        <v>0.23958333333333334</v>
      </c>
      <c r="C5210">
        <v>2.4021599999999999</v>
      </c>
      <c r="D5210">
        <v>0.14207600000000001</v>
      </c>
    </row>
    <row r="5211" spans="1:4" hidden="1" x14ac:dyDescent="0.3">
      <c r="A5211" s="1">
        <v>43664</v>
      </c>
      <c r="B5211" s="2">
        <v>0.25</v>
      </c>
      <c r="C5211">
        <v>2.8192200000000001</v>
      </c>
      <c r="D5211">
        <v>0.213369</v>
      </c>
    </row>
    <row r="5212" spans="1:4" hidden="1" x14ac:dyDescent="0.3">
      <c r="A5212" s="1">
        <v>43664</v>
      </c>
      <c r="B5212" s="2">
        <v>0.26041666666666669</v>
      </c>
      <c r="C5212">
        <v>2.0009100000000002</v>
      </c>
      <c r="D5212">
        <v>0.192611</v>
      </c>
    </row>
    <row r="5213" spans="1:4" hidden="1" x14ac:dyDescent="0.3">
      <c r="A5213" s="1">
        <v>43664</v>
      </c>
      <c r="B5213" s="2">
        <v>0.27083333333333331</v>
      </c>
      <c r="C5213">
        <v>1.4988699999999999</v>
      </c>
      <c r="D5213">
        <v>0.31300899999999998</v>
      </c>
    </row>
    <row r="5214" spans="1:4" hidden="1" x14ac:dyDescent="0.3">
      <c r="A5214" s="1">
        <v>43664</v>
      </c>
      <c r="B5214" s="2">
        <v>0.28125</v>
      </c>
      <c r="C5214">
        <v>1.1692800000000001</v>
      </c>
      <c r="D5214">
        <v>0.38550299999999998</v>
      </c>
    </row>
    <row r="5215" spans="1:4" hidden="1" x14ac:dyDescent="0.3">
      <c r="A5215" s="1">
        <v>43664</v>
      </c>
      <c r="B5215" s="2">
        <v>0.29166666666666669</v>
      </c>
      <c r="C5215">
        <v>0.63217299999999998</v>
      </c>
      <c r="D5215">
        <v>0.32528499999999999</v>
      </c>
    </row>
    <row r="5216" spans="1:4" hidden="1" x14ac:dyDescent="0.3">
      <c r="A5216" s="1">
        <v>43664</v>
      </c>
      <c r="B5216" s="2">
        <v>0.30208333333333331</v>
      </c>
      <c r="C5216">
        <v>-0.57235499999999995</v>
      </c>
      <c r="D5216">
        <v>0.75109199999999998</v>
      </c>
    </row>
    <row r="5217" spans="1:4" hidden="1" x14ac:dyDescent="0.3">
      <c r="A5217" s="1">
        <v>43664</v>
      </c>
      <c r="B5217" s="2">
        <v>0.3125</v>
      </c>
      <c r="C5217">
        <v>-1.6242700000000001</v>
      </c>
      <c r="D5217">
        <v>0.90876599999999996</v>
      </c>
    </row>
    <row r="5218" spans="1:4" hidden="1" x14ac:dyDescent="0.3">
      <c r="A5218" s="1">
        <v>43664</v>
      </c>
      <c r="B5218" s="2">
        <v>0.32291666666666669</v>
      </c>
      <c r="C5218">
        <v>-1.1882699999999999</v>
      </c>
      <c r="D5218">
        <v>1.07833</v>
      </c>
    </row>
    <row r="5219" spans="1:4" hidden="1" x14ac:dyDescent="0.3">
      <c r="A5219" s="1">
        <v>43664</v>
      </c>
      <c r="B5219" s="2">
        <v>0.33333333333333331</v>
      </c>
      <c r="C5219">
        <v>-2.0585499999999999</v>
      </c>
      <c r="D5219">
        <v>1.6191599999999999</v>
      </c>
    </row>
    <row r="5220" spans="1:4" hidden="1" x14ac:dyDescent="0.3">
      <c r="A5220" s="1">
        <v>43664</v>
      </c>
      <c r="B5220" s="2">
        <v>0.34375</v>
      </c>
      <c r="C5220">
        <v>-3.3494899999999999</v>
      </c>
      <c r="D5220">
        <v>1.7974000000000001</v>
      </c>
    </row>
    <row r="5221" spans="1:4" hidden="1" x14ac:dyDescent="0.3">
      <c r="A5221" s="1">
        <v>43664</v>
      </c>
      <c r="B5221" s="2">
        <v>0.35416666666666669</v>
      </c>
      <c r="C5221">
        <v>-4.0056700000000003</v>
      </c>
      <c r="D5221">
        <v>1.8854299999999999</v>
      </c>
    </row>
    <row r="5222" spans="1:4" hidden="1" x14ac:dyDescent="0.3">
      <c r="A5222" s="1">
        <v>43664</v>
      </c>
      <c r="B5222" s="2">
        <v>0.36458333333333331</v>
      </c>
      <c r="C5222">
        <v>-4.0656600000000003</v>
      </c>
      <c r="D5222">
        <v>2.1295899999999999</v>
      </c>
    </row>
    <row r="5223" spans="1:4" hidden="1" x14ac:dyDescent="0.3">
      <c r="A5223" s="1">
        <v>43664</v>
      </c>
      <c r="B5223" s="2">
        <v>0.375</v>
      </c>
      <c r="C5223">
        <v>-3.7649900000000001</v>
      </c>
      <c r="D5223">
        <v>1.98468</v>
      </c>
    </row>
    <row r="5224" spans="1:4" hidden="1" x14ac:dyDescent="0.3">
      <c r="A5224" s="1">
        <v>43664</v>
      </c>
      <c r="B5224" s="2">
        <v>0.38541666666666669</v>
      </c>
      <c r="C5224">
        <v>-5.1853600000000002</v>
      </c>
      <c r="D5224">
        <v>2.73027</v>
      </c>
    </row>
    <row r="5225" spans="1:4" hidden="1" x14ac:dyDescent="0.3">
      <c r="A5225" s="1">
        <v>43664</v>
      </c>
      <c r="B5225" s="2">
        <v>0.39583333333333331</v>
      </c>
      <c r="C5225">
        <v>-3.8567300000000002</v>
      </c>
      <c r="D5225">
        <v>1.9629700000000001</v>
      </c>
    </row>
    <row r="5226" spans="1:4" hidden="1" x14ac:dyDescent="0.3">
      <c r="A5226" s="1">
        <v>43664</v>
      </c>
      <c r="B5226" s="2">
        <v>0.40625</v>
      </c>
      <c r="C5226">
        <v>-4.3799599999999996</v>
      </c>
      <c r="D5226">
        <v>2.2701799999999999</v>
      </c>
    </row>
    <row r="5227" spans="1:4" x14ac:dyDescent="0.3">
      <c r="A5227" s="1">
        <v>43664</v>
      </c>
      <c r="B5227" s="2">
        <v>0.41666666666666669</v>
      </c>
      <c r="C5227">
        <v>-4.3893899999999997</v>
      </c>
      <c r="D5227">
        <v>2.4360400000000002</v>
      </c>
    </row>
    <row r="5228" spans="1:4" x14ac:dyDescent="0.3">
      <c r="A5228" s="1">
        <v>43664</v>
      </c>
      <c r="B5228" s="2">
        <v>0.42708333333333331</v>
      </c>
      <c r="C5228">
        <v>-5.1097999999999999</v>
      </c>
      <c r="D5228">
        <v>2.6155200000000001</v>
      </c>
    </row>
    <row r="5229" spans="1:4" x14ac:dyDescent="0.3">
      <c r="A5229" s="1">
        <v>43664</v>
      </c>
      <c r="B5229" s="2">
        <v>0.4375</v>
      </c>
      <c r="C5229">
        <v>-5.9793200000000004</v>
      </c>
      <c r="D5229">
        <v>3.0758200000000002</v>
      </c>
    </row>
    <row r="5230" spans="1:4" x14ac:dyDescent="0.3">
      <c r="A5230" s="1">
        <v>43664</v>
      </c>
      <c r="B5230" s="2">
        <v>0.44791666666666669</v>
      </c>
      <c r="C5230">
        <v>-4.4066200000000002</v>
      </c>
      <c r="D5230">
        <v>2.4899800000000001</v>
      </c>
    </row>
    <row r="5231" spans="1:4" x14ac:dyDescent="0.3">
      <c r="A5231" s="1">
        <v>43664</v>
      </c>
      <c r="B5231" s="2">
        <v>0.45833333333333331</v>
      </c>
      <c r="C5231">
        <v>-5.5135199999999998</v>
      </c>
      <c r="D5231">
        <v>3.6676899999999999</v>
      </c>
    </row>
    <row r="5232" spans="1:4" x14ac:dyDescent="0.3">
      <c r="A5232" s="1">
        <v>43664</v>
      </c>
      <c r="B5232" s="2">
        <v>0.46875</v>
      </c>
      <c r="C5232">
        <v>-5.2203900000000001</v>
      </c>
      <c r="D5232">
        <v>2.9418799999999998</v>
      </c>
    </row>
    <row r="5233" spans="1:4" x14ac:dyDescent="0.3">
      <c r="A5233" s="1">
        <v>43664</v>
      </c>
      <c r="B5233" s="2">
        <v>0.47916666666666669</v>
      </c>
      <c r="C5233">
        <v>-5.65876</v>
      </c>
      <c r="D5233">
        <v>3.46652</v>
      </c>
    </row>
    <row r="5234" spans="1:4" x14ac:dyDescent="0.3">
      <c r="A5234" s="1">
        <v>43664</v>
      </c>
      <c r="B5234" s="2">
        <v>0.48958333333333331</v>
      </c>
      <c r="C5234">
        <v>-4.8720800000000004</v>
      </c>
      <c r="D5234">
        <v>2.5962700000000001</v>
      </c>
    </row>
    <row r="5235" spans="1:4" x14ac:dyDescent="0.3">
      <c r="A5235" s="1">
        <v>43664</v>
      </c>
      <c r="B5235" s="2">
        <v>0.5</v>
      </c>
      <c r="C5235">
        <v>-2.8681100000000002</v>
      </c>
      <c r="D5235">
        <v>1.0608200000000001</v>
      </c>
    </row>
    <row r="5236" spans="1:4" x14ac:dyDescent="0.3">
      <c r="A5236" s="1">
        <v>43664</v>
      </c>
      <c r="B5236" s="2">
        <v>0.51041666666666663</v>
      </c>
      <c r="C5236">
        <v>-3.2190500000000002</v>
      </c>
      <c r="D5236">
        <v>1.1993100000000001</v>
      </c>
    </row>
    <row r="5237" spans="1:4" x14ac:dyDescent="0.3">
      <c r="A5237" s="1">
        <v>43664</v>
      </c>
      <c r="B5237" s="2">
        <v>0.52083333333333337</v>
      </c>
      <c r="C5237">
        <v>-4.1021000000000001</v>
      </c>
      <c r="D5237">
        <v>2.0729700000000002</v>
      </c>
    </row>
    <row r="5238" spans="1:4" x14ac:dyDescent="0.3">
      <c r="A5238" s="1">
        <v>43664</v>
      </c>
      <c r="B5238" s="2">
        <v>0.53125</v>
      </c>
      <c r="C5238">
        <v>-3.3983300000000001</v>
      </c>
      <c r="D5238">
        <v>1.6773899999999999</v>
      </c>
    </row>
    <row r="5239" spans="1:4" x14ac:dyDescent="0.3">
      <c r="A5239" s="1">
        <v>43664</v>
      </c>
      <c r="B5239" s="2">
        <v>0.54166666666666663</v>
      </c>
      <c r="C5239">
        <v>-4.44292</v>
      </c>
      <c r="D5239">
        <v>2.7444000000000002</v>
      </c>
    </row>
    <row r="5240" spans="1:4" x14ac:dyDescent="0.3">
      <c r="A5240" s="1">
        <v>43664</v>
      </c>
      <c r="B5240" s="2">
        <v>0.55208333333333337</v>
      </c>
      <c r="C5240">
        <v>-3.6678199999999999</v>
      </c>
      <c r="D5240">
        <v>2.1047199999999999</v>
      </c>
    </row>
    <row r="5241" spans="1:4" x14ac:dyDescent="0.3">
      <c r="A5241" s="1">
        <v>43664</v>
      </c>
      <c r="B5241" s="2">
        <v>0.5625</v>
      </c>
      <c r="C5241">
        <v>-4.1413599999999997</v>
      </c>
      <c r="D5241">
        <v>2.5638700000000001</v>
      </c>
    </row>
    <row r="5242" spans="1:4" x14ac:dyDescent="0.3">
      <c r="A5242" s="1">
        <v>43664</v>
      </c>
      <c r="B5242" s="2">
        <v>0.57291666666666663</v>
      </c>
      <c r="C5242">
        <v>-3.4261900000000001</v>
      </c>
      <c r="D5242">
        <v>1.8902600000000001</v>
      </c>
    </row>
    <row r="5243" spans="1:4" x14ac:dyDescent="0.3">
      <c r="A5243" s="1">
        <v>43664</v>
      </c>
      <c r="B5243" s="2">
        <v>0.58333333333333337</v>
      </c>
      <c r="C5243">
        <v>-3.2330199999999998</v>
      </c>
      <c r="D5243">
        <v>1.7149799999999999</v>
      </c>
    </row>
    <row r="5244" spans="1:4" x14ac:dyDescent="0.3">
      <c r="A5244" s="1">
        <v>43664</v>
      </c>
      <c r="B5244" s="2">
        <v>0.59375</v>
      </c>
      <c r="C5244">
        <v>-3.8213699999999999</v>
      </c>
      <c r="D5244">
        <v>2.11293</v>
      </c>
    </row>
    <row r="5245" spans="1:4" x14ac:dyDescent="0.3">
      <c r="A5245" s="1">
        <v>43664</v>
      </c>
      <c r="B5245" s="2">
        <v>0.60416666666666663</v>
      </c>
      <c r="C5245">
        <v>-2.0952899999999999</v>
      </c>
      <c r="D5245">
        <v>1.7731399999999999</v>
      </c>
    </row>
    <row r="5246" spans="1:4" x14ac:dyDescent="0.3">
      <c r="A5246" s="1">
        <v>43664</v>
      </c>
      <c r="B5246" s="2">
        <v>0.61458333333333337</v>
      </c>
      <c r="C5246">
        <v>-2.5128200000000001</v>
      </c>
      <c r="D5246">
        <v>1.86578</v>
      </c>
    </row>
    <row r="5247" spans="1:4" x14ac:dyDescent="0.3">
      <c r="A5247" s="1">
        <v>43664</v>
      </c>
      <c r="B5247" s="2">
        <v>0.625</v>
      </c>
      <c r="C5247">
        <v>-3.9945499999999998</v>
      </c>
      <c r="D5247">
        <v>2.0371000000000001</v>
      </c>
    </row>
    <row r="5248" spans="1:4" hidden="1" x14ac:dyDescent="0.3">
      <c r="A5248" s="1">
        <v>43664</v>
      </c>
      <c r="B5248" s="2">
        <v>0.63541666666666663</v>
      </c>
      <c r="C5248">
        <v>-3.4970400000000001</v>
      </c>
      <c r="D5248">
        <v>2.32843</v>
      </c>
    </row>
    <row r="5249" spans="1:4" hidden="1" x14ac:dyDescent="0.3">
      <c r="A5249" s="1">
        <v>43664</v>
      </c>
      <c r="B5249" s="2">
        <v>0.64583333333333337</v>
      </c>
      <c r="C5249">
        <v>-3.2124899999999998</v>
      </c>
      <c r="D5249">
        <v>1.9120999999999999</v>
      </c>
    </row>
    <row r="5250" spans="1:4" hidden="1" x14ac:dyDescent="0.3">
      <c r="A5250" s="1">
        <v>43664</v>
      </c>
      <c r="B5250" s="2">
        <v>0.65625</v>
      </c>
      <c r="C5250">
        <v>-3.4286599999999998</v>
      </c>
      <c r="D5250">
        <v>1.8364499999999999</v>
      </c>
    </row>
    <row r="5251" spans="1:4" hidden="1" x14ac:dyDescent="0.3">
      <c r="A5251" s="1">
        <v>43664</v>
      </c>
      <c r="B5251" s="2">
        <v>0.66666666666666663</v>
      </c>
      <c r="C5251">
        <v>-2.4556900000000002</v>
      </c>
      <c r="D5251">
        <v>1.8173299999999999</v>
      </c>
    </row>
    <row r="5252" spans="1:4" hidden="1" x14ac:dyDescent="0.3">
      <c r="A5252" s="1">
        <v>43664</v>
      </c>
      <c r="B5252" s="2">
        <v>0.67708333333333337</v>
      </c>
      <c r="C5252">
        <v>-1.3282</v>
      </c>
      <c r="D5252">
        <v>0.642316</v>
      </c>
    </row>
    <row r="5253" spans="1:4" hidden="1" x14ac:dyDescent="0.3">
      <c r="A5253" s="1">
        <v>43664</v>
      </c>
      <c r="B5253" s="2">
        <v>0.6875</v>
      </c>
      <c r="C5253">
        <v>-1.3938999999999999</v>
      </c>
      <c r="D5253">
        <v>1.90561</v>
      </c>
    </row>
    <row r="5254" spans="1:4" hidden="1" x14ac:dyDescent="0.3">
      <c r="A5254" s="1">
        <v>43664</v>
      </c>
      <c r="B5254" s="2">
        <v>0.69791666666666663</v>
      </c>
      <c r="C5254">
        <v>-2.2221500000000001</v>
      </c>
      <c r="D5254">
        <v>2.0562900000000002</v>
      </c>
    </row>
    <row r="5255" spans="1:4" hidden="1" x14ac:dyDescent="0.3">
      <c r="A5255" s="1">
        <v>43664</v>
      </c>
      <c r="B5255" s="2">
        <v>0.70833333333333337</v>
      </c>
      <c r="C5255">
        <v>-0.54032599999999997</v>
      </c>
      <c r="D5255">
        <v>0.437081</v>
      </c>
    </row>
    <row r="5256" spans="1:4" hidden="1" x14ac:dyDescent="0.3">
      <c r="A5256" s="1">
        <v>43664</v>
      </c>
      <c r="B5256" s="2">
        <v>0.71875</v>
      </c>
      <c r="C5256">
        <v>-1.53888</v>
      </c>
      <c r="D5256">
        <v>0.616317</v>
      </c>
    </row>
    <row r="5257" spans="1:4" hidden="1" x14ac:dyDescent="0.3">
      <c r="A5257" s="1">
        <v>43664</v>
      </c>
      <c r="B5257" s="2">
        <v>0.72916666666666663</v>
      </c>
      <c r="C5257">
        <v>0.35786600000000002</v>
      </c>
      <c r="D5257">
        <v>-0.29664200000000002</v>
      </c>
    </row>
    <row r="5258" spans="1:4" hidden="1" x14ac:dyDescent="0.3">
      <c r="A5258" s="1">
        <v>43664</v>
      </c>
      <c r="B5258" s="2">
        <v>0.73958333333333337</v>
      </c>
      <c r="C5258">
        <v>2.06473</v>
      </c>
      <c r="D5258">
        <v>-2.5415299999999998</v>
      </c>
    </row>
    <row r="5259" spans="1:4" hidden="1" x14ac:dyDescent="0.3">
      <c r="A5259" s="1">
        <v>43664</v>
      </c>
      <c r="B5259" s="2">
        <v>0.75</v>
      </c>
      <c r="C5259">
        <v>1.34561</v>
      </c>
      <c r="D5259">
        <v>0.20751900000000001</v>
      </c>
    </row>
    <row r="5260" spans="1:4" hidden="1" x14ac:dyDescent="0.3">
      <c r="A5260" s="1">
        <v>43664</v>
      </c>
      <c r="B5260" s="2">
        <v>0.76041666666666663</v>
      </c>
      <c r="C5260">
        <v>1.98946</v>
      </c>
      <c r="D5260">
        <v>0.160472</v>
      </c>
    </row>
    <row r="5261" spans="1:4" hidden="1" x14ac:dyDescent="0.3">
      <c r="A5261" s="1">
        <v>43664</v>
      </c>
      <c r="B5261" s="2">
        <v>0.77083333333333337</v>
      </c>
      <c r="C5261">
        <v>2.68242</v>
      </c>
      <c r="D5261" s="3">
        <v>2.8199999999999999E-2</v>
      </c>
    </row>
    <row r="5262" spans="1:4" hidden="1" x14ac:dyDescent="0.3">
      <c r="A5262" s="1">
        <v>43664</v>
      </c>
      <c r="B5262" s="2">
        <v>0.78125</v>
      </c>
      <c r="C5262">
        <v>2.7181199999999999</v>
      </c>
      <c r="D5262">
        <v>0.15587400000000001</v>
      </c>
    </row>
    <row r="5263" spans="1:4" hidden="1" x14ac:dyDescent="0.3">
      <c r="A5263" s="1">
        <v>43664</v>
      </c>
      <c r="B5263" s="2">
        <v>0.79166666666666663</v>
      </c>
      <c r="C5263">
        <v>2.52101</v>
      </c>
      <c r="D5263">
        <v>0.108224</v>
      </c>
    </row>
    <row r="5264" spans="1:4" hidden="1" x14ac:dyDescent="0.3">
      <c r="A5264" s="1">
        <v>43664</v>
      </c>
      <c r="B5264" s="2">
        <v>0.80208333333333337</v>
      </c>
      <c r="C5264">
        <v>3.0068999999999999</v>
      </c>
      <c r="D5264">
        <v>0.132628</v>
      </c>
    </row>
    <row r="5265" spans="1:4" hidden="1" x14ac:dyDescent="0.3">
      <c r="A5265" s="1">
        <v>43664</v>
      </c>
      <c r="B5265" s="2">
        <v>0.8125</v>
      </c>
      <c r="C5265">
        <v>2.8730899999999999</v>
      </c>
      <c r="D5265">
        <v>0.124874</v>
      </c>
    </row>
    <row r="5266" spans="1:4" hidden="1" x14ac:dyDescent="0.3">
      <c r="A5266" s="1">
        <v>43664</v>
      </c>
      <c r="B5266" s="2">
        <v>0.82291666666666663</v>
      </c>
      <c r="C5266">
        <v>1.0236099999999999</v>
      </c>
      <c r="D5266">
        <v>0.32897799999999999</v>
      </c>
    </row>
    <row r="5267" spans="1:4" hidden="1" x14ac:dyDescent="0.3">
      <c r="A5267" s="1">
        <v>43664</v>
      </c>
      <c r="B5267" s="2">
        <v>0.83333333333333337</v>
      </c>
      <c r="C5267">
        <v>2.5403899999999999</v>
      </c>
      <c r="D5267">
        <v>0.109305</v>
      </c>
    </row>
    <row r="5268" spans="1:4" hidden="1" x14ac:dyDescent="0.3">
      <c r="A5268" s="1">
        <v>43664</v>
      </c>
      <c r="B5268" s="2">
        <v>0.84375</v>
      </c>
      <c r="C5268">
        <v>2.6971099999999999</v>
      </c>
      <c r="D5268">
        <v>0.14702599999999999</v>
      </c>
    </row>
    <row r="5269" spans="1:4" hidden="1" x14ac:dyDescent="0.3">
      <c r="A5269" s="1">
        <v>43664</v>
      </c>
      <c r="B5269" s="2">
        <v>0.85416666666666663</v>
      </c>
      <c r="C5269">
        <v>1.8472599999999999</v>
      </c>
      <c r="D5269" s="3">
        <v>9.9000000000000005E-2</v>
      </c>
    </row>
    <row r="5270" spans="1:4" hidden="1" x14ac:dyDescent="0.3">
      <c r="A5270" s="1">
        <v>43664</v>
      </c>
      <c r="B5270" s="2">
        <v>0.86458333333333337</v>
      </c>
      <c r="C5270">
        <v>1.22519</v>
      </c>
      <c r="D5270" s="3">
        <v>8.9899999999999997E-3</v>
      </c>
    </row>
    <row r="5271" spans="1:4" hidden="1" x14ac:dyDescent="0.3">
      <c r="A5271" s="1">
        <v>43664</v>
      </c>
      <c r="B5271" s="2">
        <v>0.875</v>
      </c>
      <c r="C5271">
        <v>2.3560599999999998</v>
      </c>
      <c r="D5271" s="3">
        <v>8.1799999999999998E-2</v>
      </c>
    </row>
    <row r="5272" spans="1:4" hidden="1" x14ac:dyDescent="0.3">
      <c r="A5272" s="1">
        <v>43664</v>
      </c>
      <c r="B5272" s="2">
        <v>0.88541666666666663</v>
      </c>
      <c r="C5272">
        <v>2.1019000000000001</v>
      </c>
      <c r="D5272" s="3">
        <v>6.88E-2</v>
      </c>
    </row>
    <row r="5273" spans="1:4" hidden="1" x14ac:dyDescent="0.3">
      <c r="A5273" s="1">
        <v>43664</v>
      </c>
      <c r="B5273" s="2">
        <v>0.89583333333333337</v>
      </c>
      <c r="C5273">
        <v>2.3914399999999998</v>
      </c>
      <c r="D5273">
        <v>0.10223599999999999</v>
      </c>
    </row>
    <row r="5274" spans="1:4" hidden="1" x14ac:dyDescent="0.3">
      <c r="A5274" s="1">
        <v>43664</v>
      </c>
      <c r="B5274" s="2">
        <v>0.90625</v>
      </c>
      <c r="C5274">
        <v>4.0495400000000004</v>
      </c>
      <c r="D5274" s="3">
        <v>9.5299999999999996E-2</v>
      </c>
    </row>
    <row r="5275" spans="1:4" hidden="1" x14ac:dyDescent="0.3">
      <c r="A5275" s="1">
        <v>43664</v>
      </c>
      <c r="B5275" s="2">
        <v>0.91666666666666663</v>
      </c>
      <c r="C5275">
        <v>3.7952599999999999</v>
      </c>
      <c r="D5275">
        <v>0.37013099999999999</v>
      </c>
    </row>
    <row r="5276" spans="1:4" hidden="1" x14ac:dyDescent="0.3">
      <c r="A5276" s="1">
        <v>43664</v>
      </c>
      <c r="B5276" s="2">
        <v>0.92708333333333337</v>
      </c>
      <c r="C5276">
        <v>1.0845</v>
      </c>
      <c r="D5276">
        <v>0.111945</v>
      </c>
    </row>
    <row r="5277" spans="1:4" hidden="1" x14ac:dyDescent="0.3">
      <c r="A5277" s="1">
        <v>43664</v>
      </c>
      <c r="B5277" s="2">
        <v>0.9375</v>
      </c>
      <c r="C5277">
        <v>4.0788200000000003</v>
      </c>
      <c r="D5277">
        <v>0.30999300000000002</v>
      </c>
    </row>
    <row r="5278" spans="1:4" hidden="1" x14ac:dyDescent="0.3">
      <c r="A5278" s="1">
        <v>43664</v>
      </c>
      <c r="B5278" s="2">
        <v>0.94791666666666663</v>
      </c>
      <c r="C5278">
        <v>1.88913</v>
      </c>
      <c r="D5278">
        <v>0.16309299999999999</v>
      </c>
    </row>
    <row r="5279" spans="1:4" hidden="1" x14ac:dyDescent="0.3">
      <c r="A5279" s="1">
        <v>43664</v>
      </c>
      <c r="B5279" s="2">
        <v>0.95833333333333337</v>
      </c>
      <c r="C5279">
        <v>1.9317500000000001</v>
      </c>
      <c r="D5279">
        <v>0.112972</v>
      </c>
    </row>
    <row r="5280" spans="1:4" hidden="1" x14ac:dyDescent="0.3">
      <c r="A5280" s="1">
        <v>43664</v>
      </c>
      <c r="B5280" s="2">
        <v>0.96875</v>
      </c>
      <c r="C5280">
        <v>0.34806700000000002</v>
      </c>
      <c r="D5280" s="3">
        <v>-3.1600000000000003E-2</v>
      </c>
    </row>
    <row r="5281" spans="1:4" hidden="1" x14ac:dyDescent="0.3">
      <c r="A5281" s="1">
        <v>43664</v>
      </c>
      <c r="B5281" s="2">
        <v>0.97916666666666663</v>
      </c>
      <c r="C5281">
        <v>1.3981600000000001</v>
      </c>
      <c r="D5281">
        <v>-0.300624</v>
      </c>
    </row>
    <row r="5282" spans="1:4" hidden="1" x14ac:dyDescent="0.3">
      <c r="A5282" s="1">
        <v>43664</v>
      </c>
      <c r="B5282" s="2">
        <v>0.98958333333333337</v>
      </c>
      <c r="C5282">
        <v>2.3104200000000001</v>
      </c>
      <c r="D5282">
        <v>0.21809400000000001</v>
      </c>
    </row>
    <row r="5283" spans="1:4" hidden="1" x14ac:dyDescent="0.3">
      <c r="A5283" s="1">
        <v>43665</v>
      </c>
      <c r="B5283" s="2">
        <v>0</v>
      </c>
      <c r="C5283">
        <v>2.5798299999999998</v>
      </c>
      <c r="D5283">
        <v>0.15836</v>
      </c>
    </row>
    <row r="5284" spans="1:4" hidden="1" x14ac:dyDescent="0.3">
      <c r="A5284" s="1">
        <v>43665</v>
      </c>
      <c r="B5284" s="2">
        <v>1.0416666666666666E-2</v>
      </c>
      <c r="C5284">
        <v>1.58189</v>
      </c>
      <c r="D5284" s="3">
        <v>8.8499999999999995E-2</v>
      </c>
    </row>
    <row r="5285" spans="1:4" hidden="1" x14ac:dyDescent="0.3">
      <c r="A5285" s="1">
        <v>43665</v>
      </c>
      <c r="B5285" s="2">
        <v>2.0833333333333332E-2</v>
      </c>
      <c r="C5285">
        <v>-0.29944999999999999</v>
      </c>
      <c r="D5285" s="3">
        <v>-1.8700000000000001E-2</v>
      </c>
    </row>
    <row r="5286" spans="1:4" hidden="1" x14ac:dyDescent="0.3">
      <c r="A5286" s="1">
        <v>43665</v>
      </c>
      <c r="B5286" s="2">
        <v>3.125E-2</v>
      </c>
      <c r="C5286">
        <v>1.6823999999999999</v>
      </c>
      <c r="D5286">
        <v>0.110807</v>
      </c>
    </row>
    <row r="5287" spans="1:4" hidden="1" x14ac:dyDescent="0.3">
      <c r="A5287" s="1">
        <v>43665</v>
      </c>
      <c r="B5287" s="2">
        <v>4.1666666666666664E-2</v>
      </c>
      <c r="C5287">
        <v>1.0768800000000001</v>
      </c>
      <c r="D5287" s="3">
        <v>0.05</v>
      </c>
    </row>
    <row r="5288" spans="1:4" hidden="1" x14ac:dyDescent="0.3">
      <c r="A5288" s="1">
        <v>43665</v>
      </c>
      <c r="B5288" s="2">
        <v>5.2083333333333336E-2</v>
      </c>
      <c r="C5288">
        <v>4.9929199999999998</v>
      </c>
      <c r="D5288">
        <v>0.28859899999999999</v>
      </c>
    </row>
    <row r="5289" spans="1:4" hidden="1" x14ac:dyDescent="0.3">
      <c r="A5289" s="1">
        <v>43665</v>
      </c>
      <c r="B5289" s="2">
        <v>6.25E-2</v>
      </c>
      <c r="C5289">
        <v>1.9639599999999999</v>
      </c>
      <c r="D5289" s="3">
        <v>6.8599999999999994E-2</v>
      </c>
    </row>
    <row r="5290" spans="1:4" hidden="1" x14ac:dyDescent="0.3">
      <c r="A5290" s="1">
        <v>43665</v>
      </c>
      <c r="B5290" s="2">
        <v>7.2916666666666671E-2</v>
      </c>
      <c r="C5290">
        <v>0.89832900000000004</v>
      </c>
      <c r="D5290" s="3">
        <v>3.2500000000000001E-2</v>
      </c>
    </row>
    <row r="5291" spans="1:4" hidden="1" x14ac:dyDescent="0.3">
      <c r="A5291" s="1">
        <v>43665</v>
      </c>
      <c r="B5291" s="2">
        <v>8.3333333333333329E-2</v>
      </c>
      <c r="C5291">
        <v>7.5836899999999998</v>
      </c>
      <c r="D5291" s="3">
        <v>1.8200000000000001E-2</v>
      </c>
    </row>
    <row r="5292" spans="1:4" hidden="1" x14ac:dyDescent="0.3">
      <c r="A5292" s="1">
        <v>43665</v>
      </c>
      <c r="B5292" s="2">
        <v>9.375E-2</v>
      </c>
      <c r="C5292">
        <v>-3.3913700000000002</v>
      </c>
      <c r="D5292">
        <v>-0.29574600000000001</v>
      </c>
    </row>
    <row r="5293" spans="1:4" hidden="1" x14ac:dyDescent="0.3">
      <c r="A5293" s="1">
        <v>43665</v>
      </c>
      <c r="B5293" s="2">
        <v>0.10416666666666667</v>
      </c>
      <c r="C5293">
        <v>2.1226099999999999</v>
      </c>
      <c r="D5293" s="3">
        <v>8.6999999999999994E-2</v>
      </c>
    </row>
    <row r="5294" spans="1:4" hidden="1" x14ac:dyDescent="0.3">
      <c r="A5294" s="1">
        <v>43665</v>
      </c>
      <c r="B5294" s="2">
        <v>0.11458333333333333</v>
      </c>
      <c r="C5294">
        <v>3.2113299999999998</v>
      </c>
      <c r="D5294">
        <v>0.16345499999999999</v>
      </c>
    </row>
    <row r="5295" spans="1:4" hidden="1" x14ac:dyDescent="0.3">
      <c r="A5295" s="1">
        <v>43665</v>
      </c>
      <c r="B5295" s="2">
        <v>0.125</v>
      </c>
      <c r="C5295">
        <v>2.2201300000000002</v>
      </c>
      <c r="D5295">
        <v>0.163269</v>
      </c>
    </row>
    <row r="5296" spans="1:4" hidden="1" x14ac:dyDescent="0.3">
      <c r="A5296" s="1">
        <v>43665</v>
      </c>
      <c r="B5296" s="2">
        <v>0.13541666666666666</v>
      </c>
      <c r="C5296">
        <v>2.8328600000000002</v>
      </c>
      <c r="D5296">
        <v>0.121866</v>
      </c>
    </row>
    <row r="5297" spans="1:4" hidden="1" x14ac:dyDescent="0.3">
      <c r="A5297" s="1">
        <v>43665</v>
      </c>
      <c r="B5297" s="2">
        <v>0.14583333333333334</v>
      </c>
      <c r="C5297">
        <v>1.5381100000000001</v>
      </c>
      <c r="D5297">
        <v>0.11153299999999999</v>
      </c>
    </row>
    <row r="5298" spans="1:4" hidden="1" x14ac:dyDescent="0.3">
      <c r="A5298" s="1">
        <v>43665</v>
      </c>
      <c r="B5298" s="2">
        <v>0.15625</v>
      </c>
      <c r="C5298">
        <v>2.38768</v>
      </c>
      <c r="D5298">
        <v>0.11496199999999999</v>
      </c>
    </row>
    <row r="5299" spans="1:4" hidden="1" x14ac:dyDescent="0.3">
      <c r="A5299" s="1">
        <v>43665</v>
      </c>
      <c r="B5299" s="2">
        <v>0.16666666666666666</v>
      </c>
      <c r="C5299">
        <v>1.9265600000000001</v>
      </c>
      <c r="D5299">
        <v>0.105202</v>
      </c>
    </row>
    <row r="5300" spans="1:4" hidden="1" x14ac:dyDescent="0.3">
      <c r="A5300" s="1">
        <v>43665</v>
      </c>
      <c r="B5300" s="2">
        <v>0.17708333333333334</v>
      </c>
      <c r="C5300">
        <v>2.0869399999999998</v>
      </c>
      <c r="D5300">
        <v>0.15348600000000001</v>
      </c>
    </row>
    <row r="5301" spans="1:4" hidden="1" x14ac:dyDescent="0.3">
      <c r="A5301" s="1">
        <v>43665</v>
      </c>
      <c r="B5301" s="2">
        <v>0.1875</v>
      </c>
      <c r="C5301">
        <v>2.0561699999999998</v>
      </c>
      <c r="D5301" s="3">
        <v>6.3200000000000006E-2</v>
      </c>
    </row>
    <row r="5302" spans="1:4" hidden="1" x14ac:dyDescent="0.3">
      <c r="A5302" s="1">
        <v>43665</v>
      </c>
      <c r="B5302" s="2">
        <v>0.19791666666666666</v>
      </c>
      <c r="C5302">
        <v>1.93594</v>
      </c>
      <c r="D5302" s="3">
        <v>4.87E-2</v>
      </c>
    </row>
    <row r="5303" spans="1:4" hidden="1" x14ac:dyDescent="0.3">
      <c r="A5303" s="1">
        <v>43665</v>
      </c>
      <c r="B5303" s="2">
        <v>0.20833333333333334</v>
      </c>
      <c r="C5303">
        <v>2.1791</v>
      </c>
      <c r="D5303" s="3">
        <v>3.9E-2</v>
      </c>
    </row>
    <row r="5304" spans="1:4" hidden="1" x14ac:dyDescent="0.3">
      <c r="A5304" s="1">
        <v>43665</v>
      </c>
      <c r="B5304" s="2">
        <v>0.21875</v>
      </c>
      <c r="C5304">
        <v>2.0351499999999998</v>
      </c>
      <c r="D5304" s="3">
        <v>3.3700000000000001E-2</v>
      </c>
    </row>
    <row r="5305" spans="1:4" hidden="1" x14ac:dyDescent="0.3">
      <c r="A5305" s="1">
        <v>43665</v>
      </c>
      <c r="B5305" s="2">
        <v>0.22916666666666666</v>
      </c>
      <c r="C5305">
        <v>2.8182700000000001</v>
      </c>
      <c r="D5305">
        <v>0.19075400000000001</v>
      </c>
    </row>
    <row r="5306" spans="1:4" hidden="1" x14ac:dyDescent="0.3">
      <c r="A5306" s="1">
        <v>43665</v>
      </c>
      <c r="B5306" s="2">
        <v>0.23958333333333334</v>
      </c>
      <c r="C5306">
        <v>2.0532300000000001</v>
      </c>
      <c r="D5306">
        <v>0.164294</v>
      </c>
    </row>
    <row r="5307" spans="1:4" hidden="1" x14ac:dyDescent="0.3">
      <c r="A5307" s="1">
        <v>43665</v>
      </c>
      <c r="B5307" s="2">
        <v>0.25</v>
      </c>
      <c r="C5307">
        <v>3.4411200000000002</v>
      </c>
      <c r="D5307">
        <v>0.13877999999999999</v>
      </c>
    </row>
    <row r="5308" spans="1:4" hidden="1" x14ac:dyDescent="0.3">
      <c r="A5308" s="1">
        <v>43665</v>
      </c>
      <c r="B5308" s="2">
        <v>0.26041666666666669</v>
      </c>
      <c r="C5308">
        <v>1.5135799999999999</v>
      </c>
      <c r="D5308" s="3">
        <v>8.6099999999999996E-2</v>
      </c>
    </row>
    <row r="5309" spans="1:4" hidden="1" x14ac:dyDescent="0.3">
      <c r="A5309" s="1">
        <v>43665</v>
      </c>
      <c r="B5309" s="2">
        <v>0.27083333333333331</v>
      </c>
      <c r="C5309">
        <v>1.65795</v>
      </c>
      <c r="D5309" s="3">
        <v>6.3299999999999995E-2</v>
      </c>
    </row>
    <row r="5310" spans="1:4" hidden="1" x14ac:dyDescent="0.3">
      <c r="A5310" s="1">
        <v>43665</v>
      </c>
      <c r="B5310" s="2">
        <v>0.28125</v>
      </c>
      <c r="C5310">
        <v>-8.8769799999999996</v>
      </c>
      <c r="D5310">
        <v>-1.68615</v>
      </c>
    </row>
    <row r="5311" spans="1:4" hidden="1" x14ac:dyDescent="0.3">
      <c r="A5311" s="1">
        <v>43665</v>
      </c>
      <c r="B5311" s="2">
        <v>0.29166666666666669</v>
      </c>
      <c r="C5311">
        <v>-7.2310999999999996</v>
      </c>
      <c r="D5311">
        <v>-0.57072800000000001</v>
      </c>
    </row>
    <row r="5312" spans="1:4" hidden="1" x14ac:dyDescent="0.3">
      <c r="A5312" s="1">
        <v>43665</v>
      </c>
      <c r="B5312" s="2">
        <v>0.30208333333333331</v>
      </c>
      <c r="C5312">
        <v>-0.69004200000000004</v>
      </c>
      <c r="D5312">
        <v>-9999</v>
      </c>
    </row>
    <row r="5313" spans="1:4" hidden="1" x14ac:dyDescent="0.3">
      <c r="A5313" s="1">
        <v>43665</v>
      </c>
      <c r="B5313" s="2">
        <v>0.3125</v>
      </c>
      <c r="C5313">
        <v>0.118118</v>
      </c>
      <c r="D5313">
        <v>-9999</v>
      </c>
    </row>
    <row r="5314" spans="1:4" hidden="1" x14ac:dyDescent="0.3">
      <c r="A5314" s="1">
        <v>43665</v>
      </c>
      <c r="B5314" s="2">
        <v>0.32291666666666669</v>
      </c>
      <c r="C5314">
        <v>3.246</v>
      </c>
      <c r="D5314">
        <v>0.70593700000000004</v>
      </c>
    </row>
    <row r="5315" spans="1:4" hidden="1" x14ac:dyDescent="0.3">
      <c r="A5315" s="1">
        <v>43665</v>
      </c>
      <c r="B5315" s="2">
        <v>0.33333333333333331</v>
      </c>
      <c r="C5315">
        <v>1.21299</v>
      </c>
      <c r="D5315">
        <v>0.44087500000000002</v>
      </c>
    </row>
    <row r="5316" spans="1:4" hidden="1" x14ac:dyDescent="0.3">
      <c r="A5316" s="1">
        <v>43665</v>
      </c>
      <c r="B5316" s="2">
        <v>0.34375</v>
      </c>
      <c r="C5316">
        <v>2.89621</v>
      </c>
      <c r="D5316">
        <v>0.86786200000000002</v>
      </c>
    </row>
    <row r="5317" spans="1:4" hidden="1" x14ac:dyDescent="0.3">
      <c r="A5317" s="1">
        <v>43665</v>
      </c>
      <c r="B5317" s="2">
        <v>0.35416666666666669</v>
      </c>
      <c r="C5317">
        <v>2.3929999999999998</v>
      </c>
      <c r="D5317">
        <v>1.09162</v>
      </c>
    </row>
    <row r="5318" spans="1:4" hidden="1" x14ac:dyDescent="0.3">
      <c r="A5318" s="1">
        <v>43665</v>
      </c>
      <c r="B5318" s="2">
        <v>0.36458333333333331</v>
      </c>
      <c r="C5318">
        <v>1.7698700000000001</v>
      </c>
      <c r="D5318">
        <v>1.13012</v>
      </c>
    </row>
    <row r="5319" spans="1:4" hidden="1" x14ac:dyDescent="0.3">
      <c r="A5319" s="1">
        <v>43665</v>
      </c>
      <c r="B5319" s="2">
        <v>0.375</v>
      </c>
      <c r="C5319">
        <v>2.2167500000000002</v>
      </c>
      <c r="D5319">
        <v>0.90437100000000004</v>
      </c>
    </row>
    <row r="5320" spans="1:4" hidden="1" x14ac:dyDescent="0.3">
      <c r="A5320" s="1">
        <v>43665</v>
      </c>
      <c r="B5320" s="2">
        <v>0.38541666666666669</v>
      </c>
      <c r="C5320">
        <v>1.90794</v>
      </c>
      <c r="D5320">
        <v>1.1541600000000001</v>
      </c>
    </row>
    <row r="5321" spans="1:4" hidden="1" x14ac:dyDescent="0.3">
      <c r="A5321" s="1">
        <v>43665</v>
      </c>
      <c r="B5321" s="2">
        <v>0.39583333333333331</v>
      </c>
      <c r="C5321">
        <v>0.58937099999999998</v>
      </c>
      <c r="D5321">
        <v>2.0815100000000002</v>
      </c>
    </row>
    <row r="5322" spans="1:4" hidden="1" x14ac:dyDescent="0.3">
      <c r="A5322" s="1">
        <v>43665</v>
      </c>
      <c r="B5322" s="2">
        <v>0.40625</v>
      </c>
      <c r="C5322">
        <v>-1.4109700000000001</v>
      </c>
      <c r="D5322">
        <v>2.4132199999999999</v>
      </c>
    </row>
    <row r="5323" spans="1:4" x14ac:dyDescent="0.3">
      <c r="A5323" s="1">
        <v>43665</v>
      </c>
      <c r="B5323" s="2">
        <v>0.41666666666666669</v>
      </c>
      <c r="C5323">
        <v>-2.7951700000000002</v>
      </c>
      <c r="D5323">
        <v>2.8480300000000001</v>
      </c>
    </row>
    <row r="5324" spans="1:4" x14ac:dyDescent="0.3">
      <c r="A5324" s="1">
        <v>43665</v>
      </c>
      <c r="B5324" s="2">
        <v>0.42708333333333331</v>
      </c>
      <c r="C5324">
        <v>-2.6087899999999999</v>
      </c>
      <c r="D5324">
        <v>3.99491</v>
      </c>
    </row>
    <row r="5325" spans="1:4" x14ac:dyDescent="0.3">
      <c r="A5325" s="1">
        <v>43665</v>
      </c>
      <c r="B5325" s="2">
        <v>0.4375</v>
      </c>
      <c r="C5325">
        <v>-0.74591300000000005</v>
      </c>
      <c r="D5325">
        <v>2.871</v>
      </c>
    </row>
    <row r="5326" spans="1:4" x14ac:dyDescent="0.3">
      <c r="A5326" s="1">
        <v>43665</v>
      </c>
      <c r="B5326" s="2">
        <v>0.44791666666666669</v>
      </c>
      <c r="C5326">
        <v>-2.1687099999999999</v>
      </c>
      <c r="D5326">
        <v>2.79522</v>
      </c>
    </row>
    <row r="5327" spans="1:4" x14ac:dyDescent="0.3">
      <c r="A5327" s="1">
        <v>43665</v>
      </c>
      <c r="B5327" s="2">
        <v>0.45833333333333331</v>
      </c>
      <c r="C5327">
        <v>-1.66855</v>
      </c>
      <c r="D5327">
        <v>2.73305</v>
      </c>
    </row>
    <row r="5328" spans="1:4" x14ac:dyDescent="0.3">
      <c r="A5328" s="1">
        <v>43665</v>
      </c>
      <c r="B5328" s="2">
        <v>0.46875</v>
      </c>
      <c r="C5328">
        <v>-1.7658</v>
      </c>
      <c r="D5328">
        <v>2.5955499999999998</v>
      </c>
    </row>
    <row r="5329" spans="1:4" x14ac:dyDescent="0.3">
      <c r="A5329" s="1">
        <v>43665</v>
      </c>
      <c r="B5329" s="2">
        <v>0.47916666666666669</v>
      </c>
      <c r="C5329">
        <v>-1.4923999999999999</v>
      </c>
      <c r="D5329">
        <v>2.3000699999999998</v>
      </c>
    </row>
    <row r="5330" spans="1:4" x14ac:dyDescent="0.3">
      <c r="A5330" s="1">
        <v>43665</v>
      </c>
      <c r="B5330" s="2">
        <v>0.48958333333333331</v>
      </c>
      <c r="C5330">
        <v>-2.1321099999999999</v>
      </c>
      <c r="D5330">
        <v>1.8255300000000001</v>
      </c>
    </row>
    <row r="5331" spans="1:4" x14ac:dyDescent="0.3">
      <c r="A5331" s="1">
        <v>43665</v>
      </c>
      <c r="B5331" s="2">
        <v>0.5</v>
      </c>
      <c r="C5331">
        <v>-3.5972599999999999</v>
      </c>
      <c r="D5331">
        <v>1.64802</v>
      </c>
    </row>
    <row r="5332" spans="1:4" x14ac:dyDescent="0.3">
      <c r="A5332" s="1">
        <v>43665</v>
      </c>
      <c r="B5332" s="2">
        <v>0.51041666666666663</v>
      </c>
      <c r="C5332">
        <v>-1.8782700000000001</v>
      </c>
      <c r="D5332">
        <v>2.47296</v>
      </c>
    </row>
    <row r="5333" spans="1:4" x14ac:dyDescent="0.3">
      <c r="A5333" s="1">
        <v>43665</v>
      </c>
      <c r="B5333" s="2">
        <v>0.52083333333333337</v>
      </c>
      <c r="C5333">
        <v>-0.56155999999999995</v>
      </c>
      <c r="D5333">
        <v>2.3239200000000002</v>
      </c>
    </row>
    <row r="5334" spans="1:4" x14ac:dyDescent="0.3">
      <c r="A5334" s="1">
        <v>43665</v>
      </c>
      <c r="B5334" s="2">
        <v>0.53125</v>
      </c>
      <c r="C5334">
        <v>-3.71204</v>
      </c>
      <c r="D5334">
        <v>2.38497</v>
      </c>
    </row>
    <row r="5335" spans="1:4" x14ac:dyDescent="0.3">
      <c r="A5335" s="1">
        <v>43665</v>
      </c>
      <c r="B5335" s="2">
        <v>0.54166666666666663</v>
      </c>
      <c r="C5335">
        <v>-4.2870999999999997</v>
      </c>
      <c r="D5335">
        <v>2.0962100000000001</v>
      </c>
    </row>
    <row r="5336" spans="1:4" x14ac:dyDescent="0.3">
      <c r="A5336" s="1">
        <v>43665</v>
      </c>
      <c r="B5336" s="2">
        <v>0.55208333333333337</v>
      </c>
      <c r="C5336">
        <v>-3.9895399999999999</v>
      </c>
      <c r="D5336">
        <v>3.5113300000000001</v>
      </c>
    </row>
    <row r="5337" spans="1:4" x14ac:dyDescent="0.3">
      <c r="A5337" s="1">
        <v>43665</v>
      </c>
      <c r="B5337" s="2">
        <v>0.5625</v>
      </c>
      <c r="C5337">
        <v>-4.6783200000000003</v>
      </c>
      <c r="D5337">
        <v>3.0360800000000001</v>
      </c>
    </row>
    <row r="5338" spans="1:4" x14ac:dyDescent="0.3">
      <c r="A5338" s="1">
        <v>43665</v>
      </c>
      <c r="B5338" s="2">
        <v>0.57291666666666663</v>
      </c>
      <c r="C5338">
        <v>-4.7602700000000002</v>
      </c>
      <c r="D5338">
        <v>3.3766400000000001</v>
      </c>
    </row>
    <row r="5339" spans="1:4" x14ac:dyDescent="0.3">
      <c r="A5339" s="1">
        <v>43665</v>
      </c>
      <c r="B5339" s="2">
        <v>0.58333333333333337</v>
      </c>
      <c r="C5339">
        <v>-7.0599800000000004</v>
      </c>
      <c r="D5339">
        <v>3.9609200000000002</v>
      </c>
    </row>
    <row r="5340" spans="1:4" x14ac:dyDescent="0.3">
      <c r="A5340" s="1">
        <v>43665</v>
      </c>
      <c r="B5340" s="2">
        <v>0.59375</v>
      </c>
      <c r="C5340">
        <v>-3.6976800000000001</v>
      </c>
      <c r="D5340">
        <v>3.6412800000000001</v>
      </c>
    </row>
    <row r="5341" spans="1:4" x14ac:dyDescent="0.3">
      <c r="A5341" s="1">
        <v>43665</v>
      </c>
      <c r="B5341" s="2">
        <v>0.60416666666666663</v>
      </c>
      <c r="C5341">
        <v>-3.9147799999999999</v>
      </c>
      <c r="D5341">
        <v>3.3833700000000002</v>
      </c>
    </row>
    <row r="5342" spans="1:4" x14ac:dyDescent="0.3">
      <c r="A5342" s="1">
        <v>43665</v>
      </c>
      <c r="B5342" s="2">
        <v>0.61458333333333337</v>
      </c>
      <c r="C5342">
        <v>-5.43222</v>
      </c>
      <c r="D5342">
        <v>2.5034100000000001</v>
      </c>
    </row>
    <row r="5343" spans="1:4" x14ac:dyDescent="0.3">
      <c r="A5343" s="1">
        <v>43665</v>
      </c>
      <c r="B5343" s="2">
        <v>0.625</v>
      </c>
      <c r="C5343">
        <v>-6.2852499999999996</v>
      </c>
      <c r="D5343">
        <v>3.4497499999999999</v>
      </c>
    </row>
    <row r="5344" spans="1:4" hidden="1" x14ac:dyDescent="0.3">
      <c r="A5344" s="1">
        <v>43665</v>
      </c>
      <c r="B5344" s="2">
        <v>0.63541666666666663</v>
      </c>
      <c r="C5344">
        <v>-1.9743299999999999</v>
      </c>
      <c r="D5344">
        <v>2.8715999999999999</v>
      </c>
    </row>
    <row r="5345" spans="1:4" hidden="1" x14ac:dyDescent="0.3">
      <c r="A5345" s="1">
        <v>43665</v>
      </c>
      <c r="B5345" s="2">
        <v>0.64583333333333337</v>
      </c>
      <c r="C5345">
        <v>-5.0813800000000002</v>
      </c>
      <c r="D5345">
        <v>2.4530699999999999</v>
      </c>
    </row>
    <row r="5346" spans="1:4" hidden="1" x14ac:dyDescent="0.3">
      <c r="A5346" s="1">
        <v>43665</v>
      </c>
      <c r="B5346" s="2">
        <v>0.65625</v>
      </c>
      <c r="C5346">
        <v>-5.0020199999999999</v>
      </c>
      <c r="D5346">
        <v>2.0161500000000001</v>
      </c>
    </row>
    <row r="5347" spans="1:4" hidden="1" x14ac:dyDescent="0.3">
      <c r="A5347" s="1">
        <v>43665</v>
      </c>
      <c r="B5347" s="2">
        <v>0.66666666666666663</v>
      </c>
      <c r="C5347">
        <v>-3.9238300000000002</v>
      </c>
      <c r="D5347">
        <v>1.55789</v>
      </c>
    </row>
    <row r="5348" spans="1:4" hidden="1" x14ac:dyDescent="0.3">
      <c r="A5348" s="1">
        <v>43665</v>
      </c>
      <c r="B5348" s="2">
        <v>0.67708333333333337</v>
      </c>
      <c r="C5348">
        <v>-3.0788700000000002</v>
      </c>
      <c r="D5348">
        <v>1.4730000000000001</v>
      </c>
    </row>
    <row r="5349" spans="1:4" hidden="1" x14ac:dyDescent="0.3">
      <c r="A5349" s="1">
        <v>43665</v>
      </c>
      <c r="B5349" s="2">
        <v>0.6875</v>
      </c>
      <c r="C5349">
        <v>-3.0126200000000001</v>
      </c>
      <c r="D5349">
        <v>1.8943099999999999</v>
      </c>
    </row>
    <row r="5350" spans="1:4" hidden="1" x14ac:dyDescent="0.3">
      <c r="A5350" s="1">
        <v>43665</v>
      </c>
      <c r="B5350" s="2">
        <v>0.69791666666666663</v>
      </c>
      <c r="C5350">
        <v>-2.2956300000000001</v>
      </c>
      <c r="D5350">
        <v>1.45062</v>
      </c>
    </row>
    <row r="5351" spans="1:4" hidden="1" x14ac:dyDescent="0.3">
      <c r="A5351" s="1">
        <v>43665</v>
      </c>
      <c r="B5351" s="2">
        <v>0.70833333333333337</v>
      </c>
      <c r="C5351">
        <v>0.77482600000000001</v>
      </c>
      <c r="D5351">
        <v>1.2145900000000001</v>
      </c>
    </row>
    <row r="5352" spans="1:4" hidden="1" x14ac:dyDescent="0.3">
      <c r="A5352" s="1">
        <v>43665</v>
      </c>
      <c r="B5352" s="2">
        <v>0.71875</v>
      </c>
      <c r="C5352">
        <v>0.80296599999999996</v>
      </c>
      <c r="D5352">
        <v>1.00319</v>
      </c>
    </row>
    <row r="5353" spans="1:4" hidden="1" x14ac:dyDescent="0.3">
      <c r="A5353" s="1">
        <v>43665</v>
      </c>
      <c r="B5353" s="2">
        <v>0.72916666666666663</v>
      </c>
      <c r="C5353">
        <v>0.920489</v>
      </c>
      <c r="D5353">
        <v>0.39316699999999999</v>
      </c>
    </row>
    <row r="5354" spans="1:4" hidden="1" x14ac:dyDescent="0.3">
      <c r="A5354" s="1">
        <v>43665</v>
      </c>
      <c r="B5354" s="2">
        <v>0.73958333333333337</v>
      </c>
      <c r="C5354">
        <v>0.68788099999999996</v>
      </c>
      <c r="D5354">
        <v>0.53971100000000005</v>
      </c>
    </row>
    <row r="5355" spans="1:4" hidden="1" x14ac:dyDescent="0.3">
      <c r="A5355" s="1">
        <v>43665</v>
      </c>
      <c r="B5355" s="2">
        <v>0.75</v>
      </c>
      <c r="C5355">
        <v>2.3890500000000001</v>
      </c>
      <c r="D5355">
        <v>0.182731</v>
      </c>
    </row>
    <row r="5356" spans="1:4" hidden="1" x14ac:dyDescent="0.3">
      <c r="A5356" s="1">
        <v>43665</v>
      </c>
      <c r="B5356" s="2">
        <v>0.76041666666666663</v>
      </c>
      <c r="C5356">
        <v>-25.434100000000001</v>
      </c>
      <c r="D5356">
        <v>-2.1062099999999999</v>
      </c>
    </row>
    <row r="5357" spans="1:4" hidden="1" x14ac:dyDescent="0.3">
      <c r="A5357" s="1">
        <v>43665</v>
      </c>
      <c r="B5357" s="2">
        <v>0.77083333333333337</v>
      </c>
      <c r="C5357">
        <v>2.5744600000000002</v>
      </c>
      <c r="D5357">
        <v>1.57742</v>
      </c>
    </row>
    <row r="5358" spans="1:4" hidden="1" x14ac:dyDescent="0.3">
      <c r="A5358" s="1">
        <v>43665</v>
      </c>
      <c r="B5358" s="2">
        <v>0.78125</v>
      </c>
      <c r="C5358">
        <v>14.986700000000001</v>
      </c>
      <c r="D5358">
        <v>2.4770699999999999</v>
      </c>
    </row>
    <row r="5359" spans="1:4" hidden="1" x14ac:dyDescent="0.3">
      <c r="A5359" s="1">
        <v>43665</v>
      </c>
      <c r="B5359" s="2">
        <v>0.79166666666666663</v>
      </c>
      <c r="C5359">
        <v>1.2999799999999999</v>
      </c>
      <c r="D5359" s="3">
        <v>5.3199999999999997E-2</v>
      </c>
    </row>
    <row r="5360" spans="1:4" hidden="1" x14ac:dyDescent="0.3">
      <c r="A5360" s="1">
        <v>43665</v>
      </c>
      <c r="B5360" s="2">
        <v>0.80208333333333337</v>
      </c>
      <c r="C5360">
        <v>3.7300300000000002</v>
      </c>
      <c r="D5360">
        <v>0.304253</v>
      </c>
    </row>
    <row r="5361" spans="1:4" hidden="1" x14ac:dyDescent="0.3">
      <c r="A5361" s="1">
        <v>43665</v>
      </c>
      <c r="B5361" s="2">
        <v>0.8125</v>
      </c>
      <c r="C5361">
        <v>5.1486200000000002</v>
      </c>
      <c r="D5361">
        <v>0.35350999999999999</v>
      </c>
    </row>
    <row r="5362" spans="1:4" hidden="1" x14ac:dyDescent="0.3">
      <c r="A5362" s="1">
        <v>43665</v>
      </c>
      <c r="B5362" s="2">
        <v>0.82291666666666663</v>
      </c>
      <c r="C5362">
        <v>5.10459</v>
      </c>
      <c r="D5362">
        <v>0.35598400000000002</v>
      </c>
    </row>
    <row r="5363" spans="1:4" hidden="1" x14ac:dyDescent="0.3">
      <c r="A5363" s="1">
        <v>43665</v>
      </c>
      <c r="B5363" s="2">
        <v>0.83333333333333337</v>
      </c>
      <c r="C5363">
        <v>2.4102899999999998</v>
      </c>
      <c r="D5363">
        <v>0.209207</v>
      </c>
    </row>
    <row r="5364" spans="1:4" hidden="1" x14ac:dyDescent="0.3">
      <c r="A5364" s="1">
        <v>43665</v>
      </c>
      <c r="B5364" s="2">
        <v>0.84375</v>
      </c>
      <c r="C5364">
        <v>3.5280300000000002</v>
      </c>
      <c r="D5364">
        <v>0.300261</v>
      </c>
    </row>
    <row r="5365" spans="1:4" hidden="1" x14ac:dyDescent="0.3">
      <c r="A5365" s="1">
        <v>43665</v>
      </c>
      <c r="B5365" s="2">
        <v>0.85416666666666663</v>
      </c>
      <c r="C5365">
        <v>3.72357</v>
      </c>
      <c r="D5365">
        <v>0.33475300000000002</v>
      </c>
    </row>
    <row r="5366" spans="1:4" hidden="1" x14ac:dyDescent="0.3">
      <c r="A5366" s="1">
        <v>43665</v>
      </c>
      <c r="B5366" s="2">
        <v>0.86458333333333337</v>
      </c>
      <c r="C5366">
        <v>3.32111</v>
      </c>
      <c r="D5366">
        <v>0.29621500000000001</v>
      </c>
    </row>
    <row r="5367" spans="1:4" hidden="1" x14ac:dyDescent="0.3">
      <c r="A5367" s="1">
        <v>43665</v>
      </c>
      <c r="B5367" s="2">
        <v>0.875</v>
      </c>
      <c r="C5367">
        <v>3.6258699999999999</v>
      </c>
      <c r="D5367">
        <v>0.35361799999999999</v>
      </c>
    </row>
    <row r="5368" spans="1:4" hidden="1" x14ac:dyDescent="0.3">
      <c r="A5368" s="1">
        <v>43665</v>
      </c>
      <c r="B5368" s="2">
        <v>0.88541666666666663</v>
      </c>
      <c r="C5368">
        <v>5.7474999999999996</v>
      </c>
      <c r="D5368">
        <v>0.58854799999999996</v>
      </c>
    </row>
    <row r="5369" spans="1:4" hidden="1" x14ac:dyDescent="0.3">
      <c r="A5369" s="1">
        <v>43665</v>
      </c>
      <c r="B5369" s="2">
        <v>0.89583333333333337</v>
      </c>
      <c r="C5369">
        <v>4.3464099999999997</v>
      </c>
      <c r="D5369">
        <v>0.50006099999999998</v>
      </c>
    </row>
    <row r="5370" spans="1:4" hidden="1" x14ac:dyDescent="0.3">
      <c r="A5370" s="1">
        <v>43665</v>
      </c>
      <c r="B5370" s="2">
        <v>0.90625</v>
      </c>
      <c r="C5370">
        <v>2.8348</v>
      </c>
      <c r="D5370">
        <v>0.50133300000000003</v>
      </c>
    </row>
    <row r="5371" spans="1:4" hidden="1" x14ac:dyDescent="0.3">
      <c r="A5371" s="1">
        <v>43665</v>
      </c>
      <c r="B5371" s="2">
        <v>0.91666666666666663</v>
      </c>
      <c r="C5371">
        <v>3.6637300000000002</v>
      </c>
      <c r="D5371">
        <v>0.49231200000000003</v>
      </c>
    </row>
    <row r="5372" spans="1:4" hidden="1" x14ac:dyDescent="0.3">
      <c r="A5372" s="1">
        <v>43665</v>
      </c>
      <c r="B5372" s="2">
        <v>0.92708333333333337</v>
      </c>
      <c r="C5372">
        <v>4.1192900000000003</v>
      </c>
      <c r="D5372">
        <v>0.68565399999999999</v>
      </c>
    </row>
    <row r="5373" spans="1:4" hidden="1" x14ac:dyDescent="0.3">
      <c r="A5373" s="1">
        <v>43665</v>
      </c>
      <c r="B5373" s="2">
        <v>0.9375</v>
      </c>
      <c r="C5373">
        <v>4.0793699999999999</v>
      </c>
      <c r="D5373">
        <v>0.620973</v>
      </c>
    </row>
    <row r="5374" spans="1:4" hidden="1" x14ac:dyDescent="0.3">
      <c r="A5374" s="1">
        <v>43665</v>
      </c>
      <c r="B5374" s="2">
        <v>0.94791666666666663</v>
      </c>
      <c r="C5374">
        <v>3.2427899999999998</v>
      </c>
      <c r="D5374">
        <v>0.54572699999999996</v>
      </c>
    </row>
    <row r="5375" spans="1:4" hidden="1" x14ac:dyDescent="0.3">
      <c r="A5375" s="1">
        <v>43665</v>
      </c>
      <c r="B5375" s="2">
        <v>0.95833333333333337</v>
      </c>
      <c r="C5375">
        <v>2.8092199999999998</v>
      </c>
      <c r="D5375">
        <v>0.45738699999999999</v>
      </c>
    </row>
    <row r="5376" spans="1:4" hidden="1" x14ac:dyDescent="0.3">
      <c r="A5376" s="1">
        <v>43665</v>
      </c>
      <c r="B5376" s="2">
        <v>0.96875</v>
      </c>
      <c r="C5376">
        <v>31.060199999999998</v>
      </c>
      <c r="D5376">
        <v>3.4243700000000001</v>
      </c>
    </row>
    <row r="5377" spans="1:4" hidden="1" x14ac:dyDescent="0.3">
      <c r="A5377" s="1">
        <v>43665</v>
      </c>
      <c r="B5377" s="2">
        <v>0.97916666666666663</v>
      </c>
      <c r="C5377">
        <v>1.66734</v>
      </c>
      <c r="D5377">
        <v>0.44403799999999999</v>
      </c>
    </row>
    <row r="5378" spans="1:4" hidden="1" x14ac:dyDescent="0.3">
      <c r="A5378" s="1">
        <v>43665</v>
      </c>
      <c r="B5378" s="2">
        <v>0.98958333333333337</v>
      </c>
      <c r="C5378">
        <v>-7.8631200000000003</v>
      </c>
      <c r="D5378">
        <v>1.8889</v>
      </c>
    </row>
    <row r="5379" spans="1:4" hidden="1" x14ac:dyDescent="0.3">
      <c r="A5379" s="1">
        <v>43666</v>
      </c>
      <c r="B5379" s="2">
        <v>0</v>
      </c>
      <c r="C5379">
        <v>20.722799999999999</v>
      </c>
      <c r="D5379">
        <v>3.9510900000000002</v>
      </c>
    </row>
    <row r="5380" spans="1:4" hidden="1" x14ac:dyDescent="0.3">
      <c r="A5380" s="1">
        <v>43666</v>
      </c>
      <c r="B5380" s="2">
        <v>1.0416666666666666E-2</v>
      </c>
      <c r="C5380">
        <v>65.761200000000002</v>
      </c>
      <c r="D5380">
        <v>9.7692599999999992</v>
      </c>
    </row>
    <row r="5381" spans="1:4" hidden="1" x14ac:dyDescent="0.3">
      <c r="A5381" s="1">
        <v>43666</v>
      </c>
      <c r="B5381" s="2">
        <v>2.0833333333333332E-2</v>
      </c>
      <c r="C5381">
        <v>19.570499999999999</v>
      </c>
      <c r="D5381">
        <v>3.86056</v>
      </c>
    </row>
    <row r="5382" spans="1:4" hidden="1" x14ac:dyDescent="0.3">
      <c r="A5382" s="1">
        <v>43666</v>
      </c>
      <c r="B5382" s="2">
        <v>3.125E-2</v>
      </c>
      <c r="C5382">
        <v>9.7141099999999998</v>
      </c>
      <c r="D5382">
        <v>0.50036700000000001</v>
      </c>
    </row>
    <row r="5383" spans="1:4" hidden="1" x14ac:dyDescent="0.3">
      <c r="A5383" s="1">
        <v>43666</v>
      </c>
      <c r="B5383" s="2">
        <v>4.1666666666666664E-2</v>
      </c>
      <c r="C5383">
        <v>-4.8505599999999998</v>
      </c>
      <c r="D5383">
        <v>-2.4274499999999999</v>
      </c>
    </row>
    <row r="5384" spans="1:4" hidden="1" x14ac:dyDescent="0.3">
      <c r="A5384" s="1">
        <v>43666</v>
      </c>
      <c r="B5384" s="2">
        <v>5.2083333333333336E-2</v>
      </c>
      <c r="C5384">
        <v>-28.2179</v>
      </c>
      <c r="D5384">
        <v>1.5393699999999999</v>
      </c>
    </row>
    <row r="5385" spans="1:4" hidden="1" x14ac:dyDescent="0.3">
      <c r="A5385" s="1">
        <v>43666</v>
      </c>
      <c r="B5385" s="2">
        <v>6.25E-2</v>
      </c>
      <c r="C5385">
        <v>2.7859600000000002</v>
      </c>
      <c r="D5385">
        <v>0.45628299999999999</v>
      </c>
    </row>
    <row r="5386" spans="1:4" hidden="1" x14ac:dyDescent="0.3">
      <c r="A5386" s="1">
        <v>43666</v>
      </c>
      <c r="B5386" s="2">
        <v>7.2916666666666671E-2</v>
      </c>
      <c r="C5386">
        <v>9.64574</v>
      </c>
      <c r="D5386">
        <v>-9999</v>
      </c>
    </row>
    <row r="5387" spans="1:4" hidden="1" x14ac:dyDescent="0.3">
      <c r="A5387" s="1">
        <v>43666</v>
      </c>
      <c r="B5387" s="2">
        <v>8.3333333333333329E-2</v>
      </c>
      <c r="C5387">
        <v>-3.07029</v>
      </c>
      <c r="D5387">
        <v>-9999</v>
      </c>
    </row>
    <row r="5388" spans="1:4" hidden="1" x14ac:dyDescent="0.3">
      <c r="A5388" s="1">
        <v>43666</v>
      </c>
      <c r="B5388" s="2">
        <v>9.375E-2</v>
      </c>
      <c r="C5388">
        <v>-4.8743100000000004</v>
      </c>
      <c r="D5388">
        <v>-9999</v>
      </c>
    </row>
    <row r="5389" spans="1:4" hidden="1" x14ac:dyDescent="0.3">
      <c r="A5389" s="1">
        <v>43666</v>
      </c>
      <c r="B5389" s="2">
        <v>0.10416666666666667</v>
      </c>
      <c r="C5389">
        <v>27.682200000000002</v>
      </c>
      <c r="D5389">
        <v>-9999</v>
      </c>
    </row>
    <row r="5390" spans="1:4" hidden="1" x14ac:dyDescent="0.3">
      <c r="A5390" s="1">
        <v>43666</v>
      </c>
      <c r="B5390" s="2">
        <v>0.11458333333333333</v>
      </c>
      <c r="C5390">
        <v>-3.2443200000000001</v>
      </c>
      <c r="D5390">
        <v>-9999</v>
      </c>
    </row>
    <row r="5391" spans="1:4" hidden="1" x14ac:dyDescent="0.3">
      <c r="A5391" s="1">
        <v>43666</v>
      </c>
      <c r="B5391" s="2">
        <v>0.125</v>
      </c>
      <c r="C5391">
        <v>-3.2963200000000001</v>
      </c>
      <c r="D5391">
        <v>-9999</v>
      </c>
    </row>
    <row r="5392" spans="1:4" hidden="1" x14ac:dyDescent="0.3">
      <c r="A5392" s="1">
        <v>43666</v>
      </c>
      <c r="B5392" s="2">
        <v>0.13541666666666666</v>
      </c>
      <c r="C5392">
        <v>3.9617100000000001</v>
      </c>
      <c r="D5392">
        <v>-0.36189199999999999</v>
      </c>
    </row>
    <row r="5393" spans="1:4" hidden="1" x14ac:dyDescent="0.3">
      <c r="A5393" s="1">
        <v>43666</v>
      </c>
      <c r="B5393" s="2">
        <v>0.14583333333333334</v>
      </c>
      <c r="C5393">
        <v>-4.1618700000000004</v>
      </c>
      <c r="D5393">
        <v>-0.116851</v>
      </c>
    </row>
    <row r="5394" spans="1:4" hidden="1" x14ac:dyDescent="0.3">
      <c r="A5394" s="1">
        <v>43666</v>
      </c>
      <c r="B5394" s="2">
        <v>0.15625</v>
      </c>
      <c r="C5394">
        <v>6.7058600000000004</v>
      </c>
      <c r="D5394">
        <v>0.21829100000000001</v>
      </c>
    </row>
    <row r="5395" spans="1:4" hidden="1" x14ac:dyDescent="0.3">
      <c r="A5395" s="1">
        <v>43666</v>
      </c>
      <c r="B5395" s="2">
        <v>0.16666666666666666</v>
      </c>
      <c r="C5395">
        <v>14.3711</v>
      </c>
      <c r="D5395">
        <v>0.88309700000000002</v>
      </c>
    </row>
    <row r="5396" spans="1:4" hidden="1" x14ac:dyDescent="0.3">
      <c r="A5396" s="1">
        <v>43666</v>
      </c>
      <c r="B5396" s="2">
        <v>0.17708333333333334</v>
      </c>
      <c r="C5396">
        <v>1.8678699999999999</v>
      </c>
      <c r="D5396" s="3">
        <v>-8.1199999999999994E-2</v>
      </c>
    </row>
    <row r="5397" spans="1:4" hidden="1" x14ac:dyDescent="0.3">
      <c r="A5397" s="1">
        <v>43666</v>
      </c>
      <c r="B5397" s="2">
        <v>0.1875</v>
      </c>
      <c r="C5397">
        <v>6.01288</v>
      </c>
      <c r="D5397">
        <v>-9999</v>
      </c>
    </row>
    <row r="5398" spans="1:4" hidden="1" x14ac:dyDescent="0.3">
      <c r="A5398" s="1">
        <v>43666</v>
      </c>
      <c r="B5398" s="2">
        <v>0.19791666666666666</v>
      </c>
      <c r="C5398">
        <v>10.7798</v>
      </c>
      <c r="D5398">
        <v>-9999</v>
      </c>
    </row>
    <row r="5399" spans="1:4" hidden="1" x14ac:dyDescent="0.3">
      <c r="A5399" s="1">
        <v>43666</v>
      </c>
      <c r="B5399" s="2">
        <v>0.20833333333333334</v>
      </c>
      <c r="C5399">
        <v>2.8751199999999999</v>
      </c>
      <c r="D5399">
        <v>0.385461</v>
      </c>
    </row>
    <row r="5400" spans="1:4" hidden="1" x14ac:dyDescent="0.3">
      <c r="A5400" s="1">
        <v>43666</v>
      </c>
      <c r="B5400" s="2">
        <v>0.21875</v>
      </c>
      <c r="C5400">
        <v>11.929500000000001</v>
      </c>
      <c r="D5400">
        <v>-9999</v>
      </c>
    </row>
    <row r="5401" spans="1:4" hidden="1" x14ac:dyDescent="0.3">
      <c r="A5401" s="1">
        <v>43666</v>
      </c>
      <c r="B5401" s="2">
        <v>0.22916666666666666</v>
      </c>
      <c r="C5401">
        <v>27.197199999999999</v>
      </c>
      <c r="D5401">
        <v>3.0803500000000001</v>
      </c>
    </row>
    <row r="5402" spans="1:4" hidden="1" x14ac:dyDescent="0.3">
      <c r="A5402" s="1">
        <v>43666</v>
      </c>
      <c r="B5402" s="2">
        <v>0.23958333333333334</v>
      </c>
      <c r="C5402">
        <v>5.05124</v>
      </c>
      <c r="D5402">
        <v>0.65261899999999995</v>
      </c>
    </row>
    <row r="5403" spans="1:4" hidden="1" x14ac:dyDescent="0.3">
      <c r="A5403" s="1">
        <v>43666</v>
      </c>
      <c r="B5403" s="2">
        <v>0.25</v>
      </c>
      <c r="C5403">
        <v>7.4609199999999998</v>
      </c>
      <c r="D5403">
        <v>1.4811000000000001</v>
      </c>
    </row>
    <row r="5404" spans="1:4" hidden="1" x14ac:dyDescent="0.3">
      <c r="A5404" s="1">
        <v>43666</v>
      </c>
      <c r="B5404" s="2">
        <v>0.26041666666666669</v>
      </c>
      <c r="C5404">
        <v>2.5017800000000001</v>
      </c>
      <c r="D5404">
        <v>0.76694700000000005</v>
      </c>
    </row>
    <row r="5405" spans="1:4" hidden="1" x14ac:dyDescent="0.3">
      <c r="A5405" s="1">
        <v>43666</v>
      </c>
      <c r="B5405" s="2">
        <v>0.27083333333333331</v>
      </c>
      <c r="C5405">
        <v>2.86408</v>
      </c>
      <c r="D5405">
        <v>0.80792900000000001</v>
      </c>
    </row>
    <row r="5406" spans="1:4" hidden="1" x14ac:dyDescent="0.3">
      <c r="A5406" s="1">
        <v>43666</v>
      </c>
      <c r="B5406" s="2">
        <v>0.28125</v>
      </c>
      <c r="C5406">
        <v>3.5397599999999998</v>
      </c>
      <c r="D5406">
        <v>0.89712899999999995</v>
      </c>
    </row>
    <row r="5407" spans="1:4" hidden="1" x14ac:dyDescent="0.3">
      <c r="A5407" s="1">
        <v>43666</v>
      </c>
      <c r="B5407" s="2">
        <v>0.29166666666666669</v>
      </c>
      <c r="C5407">
        <v>-1.49468</v>
      </c>
      <c r="D5407">
        <v>3.2429899999999998</v>
      </c>
    </row>
    <row r="5408" spans="1:4" hidden="1" x14ac:dyDescent="0.3">
      <c r="A5408" s="1">
        <v>43666</v>
      </c>
      <c r="B5408" s="2">
        <v>0.30208333333333331</v>
      </c>
      <c r="C5408">
        <v>6.8667699999999998</v>
      </c>
      <c r="D5408">
        <v>0.18574199999999999</v>
      </c>
    </row>
    <row r="5409" spans="1:4" hidden="1" x14ac:dyDescent="0.3">
      <c r="A5409" s="1">
        <v>43666</v>
      </c>
      <c r="B5409" s="2">
        <v>0.3125</v>
      </c>
      <c r="C5409">
        <v>27.6416</v>
      </c>
      <c r="D5409">
        <v>7.2591200000000002</v>
      </c>
    </row>
    <row r="5410" spans="1:4" hidden="1" x14ac:dyDescent="0.3">
      <c r="A5410" s="1">
        <v>43666</v>
      </c>
      <c r="B5410" s="2">
        <v>0.32291666666666669</v>
      </c>
      <c r="C5410">
        <v>0.51426099999999997</v>
      </c>
      <c r="D5410">
        <v>0.246757</v>
      </c>
    </row>
    <row r="5411" spans="1:4" hidden="1" x14ac:dyDescent="0.3">
      <c r="A5411" s="1">
        <v>43666</v>
      </c>
      <c r="B5411" s="2">
        <v>0.33333333333333331</v>
      </c>
      <c r="C5411">
        <v>-0.130105</v>
      </c>
      <c r="D5411">
        <v>1.42787</v>
      </c>
    </row>
    <row r="5412" spans="1:4" hidden="1" x14ac:dyDescent="0.3">
      <c r="A5412" s="1">
        <v>43666</v>
      </c>
      <c r="B5412" s="2">
        <v>0.34375</v>
      </c>
      <c r="C5412">
        <v>0.28228500000000001</v>
      </c>
      <c r="D5412">
        <v>1.46282</v>
      </c>
    </row>
    <row r="5413" spans="1:4" hidden="1" x14ac:dyDescent="0.3">
      <c r="A5413" s="1">
        <v>43666</v>
      </c>
      <c r="B5413" s="2">
        <v>0.35416666666666669</v>
      </c>
      <c r="C5413">
        <v>0.41744300000000001</v>
      </c>
      <c r="D5413">
        <v>1.7168399999999999</v>
      </c>
    </row>
    <row r="5414" spans="1:4" hidden="1" x14ac:dyDescent="0.3">
      <c r="A5414" s="1">
        <v>43666</v>
      </c>
      <c r="B5414" s="2">
        <v>0.36458333333333331</v>
      </c>
      <c r="C5414">
        <v>-0.36065399999999997</v>
      </c>
      <c r="D5414">
        <v>2.0326</v>
      </c>
    </row>
    <row r="5415" spans="1:4" hidden="1" x14ac:dyDescent="0.3">
      <c r="A5415" s="1">
        <v>43666</v>
      </c>
      <c r="B5415" s="2">
        <v>0.375</v>
      </c>
      <c r="C5415">
        <v>-0.56496299999999999</v>
      </c>
      <c r="D5415">
        <v>1.87357</v>
      </c>
    </row>
    <row r="5416" spans="1:4" hidden="1" x14ac:dyDescent="0.3">
      <c r="A5416" s="1">
        <v>43666</v>
      </c>
      <c r="B5416" s="2">
        <v>0.38541666666666669</v>
      </c>
      <c r="C5416">
        <v>-1.18808</v>
      </c>
      <c r="D5416">
        <v>2.84151</v>
      </c>
    </row>
    <row r="5417" spans="1:4" hidden="1" x14ac:dyDescent="0.3">
      <c r="A5417" s="1">
        <v>43666</v>
      </c>
      <c r="B5417" s="2">
        <v>0.39583333333333331</v>
      </c>
      <c r="C5417">
        <v>-0.25259500000000001</v>
      </c>
      <c r="D5417">
        <v>2.8221500000000002</v>
      </c>
    </row>
    <row r="5418" spans="1:4" hidden="1" x14ac:dyDescent="0.3">
      <c r="A5418" s="1">
        <v>43666</v>
      </c>
      <c r="B5418" s="2">
        <v>0.40625</v>
      </c>
      <c r="C5418">
        <v>-1.1430499999999999</v>
      </c>
      <c r="D5418">
        <v>3.09707</v>
      </c>
    </row>
    <row r="5419" spans="1:4" x14ac:dyDescent="0.3">
      <c r="A5419" s="1">
        <v>43666</v>
      </c>
      <c r="B5419" s="2">
        <v>0.41666666666666669</v>
      </c>
      <c r="C5419">
        <v>1.13225</v>
      </c>
      <c r="D5419">
        <v>3.4379</v>
      </c>
    </row>
    <row r="5420" spans="1:4" x14ac:dyDescent="0.3">
      <c r="A5420" s="1">
        <v>43666</v>
      </c>
      <c r="B5420" s="2">
        <v>0.42708333333333331</v>
      </c>
      <c r="C5420">
        <v>-0.19947599999999999</v>
      </c>
      <c r="D5420">
        <v>4.1568699999999996</v>
      </c>
    </row>
    <row r="5421" spans="1:4" x14ac:dyDescent="0.3">
      <c r="A5421" s="1">
        <v>43666</v>
      </c>
      <c r="B5421" s="2">
        <v>0.4375</v>
      </c>
      <c r="C5421">
        <v>-2.3980199999999998</v>
      </c>
      <c r="D5421">
        <v>4.4878099999999996</v>
      </c>
    </row>
    <row r="5422" spans="1:4" x14ac:dyDescent="0.3">
      <c r="A5422" s="1">
        <v>43666</v>
      </c>
      <c r="B5422" s="2">
        <v>0.44791666666666669</v>
      </c>
      <c r="C5422">
        <v>-2.3523399999999999</v>
      </c>
      <c r="D5422">
        <v>4.6679300000000001</v>
      </c>
    </row>
    <row r="5423" spans="1:4" x14ac:dyDescent="0.3">
      <c r="A5423" s="1">
        <v>43666</v>
      </c>
      <c r="B5423" s="2">
        <v>0.45833333333333331</v>
      </c>
      <c r="C5423">
        <v>-4.6477300000000001</v>
      </c>
      <c r="D5423">
        <v>6.5366</v>
      </c>
    </row>
    <row r="5424" spans="1:4" x14ac:dyDescent="0.3">
      <c r="A5424" s="1">
        <v>43666</v>
      </c>
      <c r="B5424" s="2">
        <v>0.46875</v>
      </c>
      <c r="C5424">
        <v>-4.0743799999999997</v>
      </c>
      <c r="D5424">
        <v>6.4663599999999999</v>
      </c>
    </row>
    <row r="5425" spans="1:4" x14ac:dyDescent="0.3">
      <c r="A5425" s="1">
        <v>43666</v>
      </c>
      <c r="B5425" s="2">
        <v>0.47916666666666669</v>
      </c>
      <c r="C5425">
        <v>-2.9497900000000001</v>
      </c>
      <c r="D5425">
        <v>7.3571299999999997</v>
      </c>
    </row>
    <row r="5426" spans="1:4" x14ac:dyDescent="0.3">
      <c r="A5426" s="1">
        <v>43666</v>
      </c>
      <c r="B5426" s="2">
        <v>0.48958333333333331</v>
      </c>
      <c r="C5426">
        <v>-2.2862100000000001</v>
      </c>
      <c r="D5426">
        <v>6.13307</v>
      </c>
    </row>
    <row r="5427" spans="1:4" x14ac:dyDescent="0.3">
      <c r="A5427" s="1">
        <v>43666</v>
      </c>
      <c r="B5427" s="2">
        <v>0.5</v>
      </c>
      <c r="C5427">
        <v>-1.2146600000000001</v>
      </c>
      <c r="D5427">
        <v>4.6179699999999997</v>
      </c>
    </row>
    <row r="5428" spans="1:4" x14ac:dyDescent="0.3">
      <c r="A5428" s="1">
        <v>43666</v>
      </c>
      <c r="B5428" s="2">
        <v>0.51041666666666663</v>
      </c>
      <c r="C5428">
        <v>-1.9315</v>
      </c>
      <c r="D5428">
        <v>5.4295999999999998</v>
      </c>
    </row>
    <row r="5429" spans="1:4" x14ac:dyDescent="0.3">
      <c r="A5429" s="1">
        <v>43666</v>
      </c>
      <c r="B5429" s="2">
        <v>0.52083333333333337</v>
      </c>
      <c r="C5429">
        <v>-0.60853199999999996</v>
      </c>
      <c r="D5429">
        <v>4.0036100000000001</v>
      </c>
    </row>
    <row r="5430" spans="1:4" x14ac:dyDescent="0.3">
      <c r="A5430" s="1">
        <v>43666</v>
      </c>
      <c r="B5430" s="2">
        <v>0.53125</v>
      </c>
      <c r="C5430">
        <v>-1.3630800000000001</v>
      </c>
      <c r="D5430">
        <v>3.1522700000000001</v>
      </c>
    </row>
    <row r="5431" spans="1:4" x14ac:dyDescent="0.3">
      <c r="A5431" s="1">
        <v>43666</v>
      </c>
      <c r="B5431" s="2">
        <v>0.54166666666666663</v>
      </c>
      <c r="C5431">
        <v>-0.49186299999999999</v>
      </c>
      <c r="D5431">
        <v>3.69678</v>
      </c>
    </row>
    <row r="5432" spans="1:4" x14ac:dyDescent="0.3">
      <c r="A5432" s="1">
        <v>43666</v>
      </c>
      <c r="B5432" s="2">
        <v>0.55208333333333337</v>
      </c>
      <c r="C5432">
        <v>-1.9334</v>
      </c>
      <c r="D5432">
        <v>4.1802200000000003</v>
      </c>
    </row>
    <row r="5433" spans="1:4" x14ac:dyDescent="0.3">
      <c r="A5433" s="1">
        <v>43666</v>
      </c>
      <c r="B5433" s="2">
        <v>0.5625</v>
      </c>
      <c r="C5433">
        <v>-2.32063</v>
      </c>
      <c r="D5433">
        <v>4.26945</v>
      </c>
    </row>
    <row r="5434" spans="1:4" x14ac:dyDescent="0.3">
      <c r="A5434" s="1">
        <v>43666</v>
      </c>
      <c r="B5434" s="2">
        <v>0.57291666666666663</v>
      </c>
      <c r="C5434">
        <v>-3.0520900000000002</v>
      </c>
      <c r="D5434">
        <v>4.3010700000000002</v>
      </c>
    </row>
    <row r="5435" spans="1:4" x14ac:dyDescent="0.3">
      <c r="A5435" s="1">
        <v>43666</v>
      </c>
      <c r="B5435" s="2">
        <v>0.58333333333333337</v>
      </c>
      <c r="C5435">
        <v>-2.4775900000000002</v>
      </c>
      <c r="D5435">
        <v>4.7007700000000003</v>
      </c>
    </row>
    <row r="5436" spans="1:4" x14ac:dyDescent="0.3">
      <c r="A5436" s="1">
        <v>43666</v>
      </c>
      <c r="B5436" s="2">
        <v>0.59375</v>
      </c>
      <c r="C5436">
        <v>-2.1847699999999999</v>
      </c>
      <c r="D5436">
        <v>5.4246499999999997</v>
      </c>
    </row>
    <row r="5437" spans="1:4" x14ac:dyDescent="0.3">
      <c r="A5437" s="1">
        <v>43666</v>
      </c>
      <c r="B5437" s="2">
        <v>0.60416666666666663</v>
      </c>
      <c r="C5437" s="3">
        <v>6.3E-2</v>
      </c>
      <c r="D5437">
        <v>4.2925199999999997</v>
      </c>
    </row>
    <row r="5438" spans="1:4" x14ac:dyDescent="0.3">
      <c r="A5438" s="1">
        <v>43666</v>
      </c>
      <c r="B5438" s="2">
        <v>0.61458333333333337</v>
      </c>
      <c r="C5438">
        <v>-2.53973</v>
      </c>
      <c r="D5438">
        <v>5.1246099999999997</v>
      </c>
    </row>
    <row r="5439" spans="1:4" x14ac:dyDescent="0.3">
      <c r="A5439" s="1">
        <v>43666</v>
      </c>
      <c r="B5439" s="2">
        <v>0.625</v>
      </c>
      <c r="C5439">
        <v>-0.230818</v>
      </c>
      <c r="D5439">
        <v>4.4347500000000002</v>
      </c>
    </row>
    <row r="5440" spans="1:4" hidden="1" x14ac:dyDescent="0.3">
      <c r="A5440" s="1">
        <v>43666</v>
      </c>
      <c r="B5440" s="2">
        <v>0.63541666666666663</v>
      </c>
      <c r="C5440">
        <v>-3.66865</v>
      </c>
      <c r="D5440">
        <v>4.6233199999999997</v>
      </c>
    </row>
    <row r="5441" spans="1:4" hidden="1" x14ac:dyDescent="0.3">
      <c r="A5441" s="1">
        <v>43666</v>
      </c>
      <c r="B5441" s="2">
        <v>0.64583333333333337</v>
      </c>
      <c r="C5441">
        <v>-0.184395</v>
      </c>
      <c r="D5441">
        <v>6.3673700000000002</v>
      </c>
    </row>
    <row r="5442" spans="1:4" hidden="1" x14ac:dyDescent="0.3">
      <c r="A5442" s="1">
        <v>43666</v>
      </c>
      <c r="B5442" s="2">
        <v>0.65625</v>
      </c>
      <c r="C5442">
        <v>-3.0748500000000001</v>
      </c>
      <c r="D5442">
        <v>4.5227899999999996</v>
      </c>
    </row>
    <row r="5443" spans="1:4" hidden="1" x14ac:dyDescent="0.3">
      <c r="A5443" s="1">
        <v>43666</v>
      </c>
      <c r="B5443" s="2">
        <v>0.66666666666666663</v>
      </c>
      <c r="C5443">
        <v>-3.0289700000000002</v>
      </c>
      <c r="D5443">
        <v>2.8767200000000002</v>
      </c>
    </row>
    <row r="5444" spans="1:4" hidden="1" x14ac:dyDescent="0.3">
      <c r="A5444" s="1">
        <v>43666</v>
      </c>
      <c r="B5444" s="2">
        <v>0.67708333333333337</v>
      </c>
      <c r="C5444">
        <v>2.7351999999999999</v>
      </c>
      <c r="D5444">
        <v>1.8665099999999999</v>
      </c>
    </row>
    <row r="5445" spans="1:4" hidden="1" x14ac:dyDescent="0.3">
      <c r="A5445" s="1">
        <v>43666</v>
      </c>
      <c r="B5445" s="2">
        <v>0.6875</v>
      </c>
      <c r="C5445">
        <v>3.2806600000000001</v>
      </c>
      <c r="D5445">
        <v>1.33948</v>
      </c>
    </row>
    <row r="5446" spans="1:4" hidden="1" x14ac:dyDescent="0.3">
      <c r="A5446" s="1">
        <v>43666</v>
      </c>
      <c r="B5446" s="2">
        <v>0.69791666666666663</v>
      </c>
      <c r="C5446">
        <v>3.8761700000000001</v>
      </c>
      <c r="D5446">
        <v>1.8426</v>
      </c>
    </row>
    <row r="5447" spans="1:4" hidden="1" x14ac:dyDescent="0.3">
      <c r="A5447" s="1">
        <v>43666</v>
      </c>
      <c r="B5447" s="2">
        <v>0.70833333333333337</v>
      </c>
      <c r="C5447">
        <v>-5.0659900000000002</v>
      </c>
      <c r="D5447">
        <v>-9999</v>
      </c>
    </row>
    <row r="5448" spans="1:4" hidden="1" x14ac:dyDescent="0.3">
      <c r="A5448" s="1">
        <v>43666</v>
      </c>
      <c r="B5448" s="2">
        <v>0.71875</v>
      </c>
      <c r="C5448">
        <v>8.1004699999999996</v>
      </c>
      <c r="D5448">
        <v>-9999</v>
      </c>
    </row>
    <row r="5449" spans="1:4" hidden="1" x14ac:dyDescent="0.3">
      <c r="A5449" s="1">
        <v>43666</v>
      </c>
      <c r="B5449" s="2">
        <v>0.72916666666666663</v>
      </c>
      <c r="C5449">
        <v>96.386099999999999</v>
      </c>
      <c r="D5449">
        <v>9.71509</v>
      </c>
    </row>
    <row r="5450" spans="1:4" hidden="1" x14ac:dyDescent="0.3">
      <c r="A5450" s="1">
        <v>43666</v>
      </c>
      <c r="B5450" s="2">
        <v>0.73958333333333337</v>
      </c>
      <c r="C5450">
        <v>2.5318800000000001</v>
      </c>
      <c r="D5450">
        <v>0.75629000000000002</v>
      </c>
    </row>
    <row r="5451" spans="1:4" hidden="1" x14ac:dyDescent="0.3">
      <c r="A5451" s="1">
        <v>43666</v>
      </c>
      <c r="B5451" s="2">
        <v>0.75</v>
      </c>
      <c r="C5451">
        <v>3.7622300000000002</v>
      </c>
      <c r="D5451">
        <v>1.1219600000000001</v>
      </c>
    </row>
    <row r="5452" spans="1:4" hidden="1" x14ac:dyDescent="0.3">
      <c r="A5452" s="1">
        <v>43666</v>
      </c>
      <c r="B5452" s="2">
        <v>0.76041666666666663</v>
      </c>
      <c r="C5452">
        <v>3.7431800000000002</v>
      </c>
      <c r="D5452">
        <v>0.39325300000000002</v>
      </c>
    </row>
    <row r="5453" spans="1:4" hidden="1" x14ac:dyDescent="0.3">
      <c r="A5453" s="1">
        <v>43666</v>
      </c>
      <c r="B5453" s="2">
        <v>0.77083333333333337</v>
      </c>
      <c r="C5453">
        <v>2.1211099999999998</v>
      </c>
      <c r="D5453">
        <v>0.28583599999999998</v>
      </c>
    </row>
    <row r="5454" spans="1:4" hidden="1" x14ac:dyDescent="0.3">
      <c r="A5454" s="1">
        <v>43666</v>
      </c>
      <c r="B5454" s="2">
        <v>0.78125</v>
      </c>
      <c r="C5454">
        <v>4.3823499999999997</v>
      </c>
      <c r="D5454">
        <v>0.28421099999999999</v>
      </c>
    </row>
    <row r="5455" spans="1:4" hidden="1" x14ac:dyDescent="0.3">
      <c r="A5455" s="1">
        <v>43666</v>
      </c>
      <c r="B5455" s="2">
        <v>0.79166666666666663</v>
      </c>
      <c r="C5455">
        <v>10.25</v>
      </c>
      <c r="D5455">
        <v>0.70383700000000005</v>
      </c>
    </row>
    <row r="5456" spans="1:4" hidden="1" x14ac:dyDescent="0.3">
      <c r="A5456" s="1">
        <v>43666</v>
      </c>
      <c r="B5456" s="2">
        <v>0.80208333333333337</v>
      </c>
      <c r="C5456">
        <v>8.3305799999999994</v>
      </c>
      <c r="D5456">
        <v>0.50425900000000001</v>
      </c>
    </row>
    <row r="5457" spans="1:4" hidden="1" x14ac:dyDescent="0.3">
      <c r="A5457" s="1">
        <v>43666</v>
      </c>
      <c r="B5457" s="2">
        <v>0.8125</v>
      </c>
      <c r="C5457">
        <v>-23.320699999999999</v>
      </c>
      <c r="D5457">
        <v>-3.0058600000000002</v>
      </c>
    </row>
    <row r="5458" spans="1:4" hidden="1" x14ac:dyDescent="0.3">
      <c r="A5458" s="1">
        <v>43666</v>
      </c>
      <c r="B5458" s="2">
        <v>0.82291666666666663</v>
      </c>
      <c r="C5458">
        <v>16.094200000000001</v>
      </c>
      <c r="D5458">
        <v>-9999</v>
      </c>
    </row>
    <row r="5459" spans="1:4" hidden="1" x14ac:dyDescent="0.3">
      <c r="A5459" s="1">
        <v>43666</v>
      </c>
      <c r="B5459" s="2">
        <v>0.83333333333333337</v>
      </c>
      <c r="C5459">
        <v>-9.2723300000000002</v>
      </c>
      <c r="D5459">
        <v>-9999</v>
      </c>
    </row>
    <row r="5460" spans="1:4" hidden="1" x14ac:dyDescent="0.3">
      <c r="A5460" s="1">
        <v>43666</v>
      </c>
      <c r="B5460" s="2">
        <v>0.84375</v>
      </c>
      <c r="C5460">
        <v>3.4552700000000001</v>
      </c>
      <c r="D5460">
        <v>0.30966300000000002</v>
      </c>
    </row>
    <row r="5461" spans="1:4" hidden="1" x14ac:dyDescent="0.3">
      <c r="A5461" s="1">
        <v>43666</v>
      </c>
      <c r="B5461" s="2">
        <v>0.85416666666666663</v>
      </c>
      <c r="C5461">
        <v>0.84863299999999997</v>
      </c>
      <c r="D5461" s="3">
        <v>4.8500000000000001E-2</v>
      </c>
    </row>
    <row r="5462" spans="1:4" hidden="1" x14ac:dyDescent="0.3">
      <c r="A5462" s="1">
        <v>43666</v>
      </c>
      <c r="B5462" s="2">
        <v>0.86458333333333337</v>
      </c>
      <c r="C5462">
        <v>1.52671</v>
      </c>
      <c r="D5462" s="3">
        <v>4.87E-2</v>
      </c>
    </row>
    <row r="5463" spans="1:4" hidden="1" x14ac:dyDescent="0.3">
      <c r="A5463" s="1">
        <v>43666</v>
      </c>
      <c r="B5463" s="2">
        <v>0.875</v>
      </c>
      <c r="C5463">
        <v>1.0229699999999999</v>
      </c>
      <c r="D5463" s="3">
        <v>3.5700000000000003E-2</v>
      </c>
    </row>
    <row r="5464" spans="1:4" hidden="1" x14ac:dyDescent="0.3">
      <c r="A5464" s="1">
        <v>43666</v>
      </c>
      <c r="B5464" s="2">
        <v>0.88541666666666663</v>
      </c>
      <c r="C5464">
        <v>0.18415799999999999</v>
      </c>
      <c r="D5464" s="3">
        <v>-6.6600000000000001E-3</v>
      </c>
    </row>
    <row r="5465" spans="1:4" hidden="1" x14ac:dyDescent="0.3">
      <c r="A5465" s="1">
        <v>43666</v>
      </c>
      <c r="B5465" s="2">
        <v>0.89583333333333337</v>
      </c>
      <c r="C5465">
        <v>2.4397000000000002</v>
      </c>
      <c r="D5465" s="3">
        <v>7.0499999999999993E-2</v>
      </c>
    </row>
    <row r="5466" spans="1:4" hidden="1" x14ac:dyDescent="0.3">
      <c r="A5466" s="1">
        <v>43666</v>
      </c>
      <c r="B5466" s="2">
        <v>0.90625</v>
      </c>
      <c r="C5466">
        <v>1.5385800000000001</v>
      </c>
      <c r="D5466" s="3">
        <v>5.3800000000000001E-2</v>
      </c>
    </row>
    <row r="5467" spans="1:4" hidden="1" x14ac:dyDescent="0.3">
      <c r="A5467" s="1">
        <v>43666</v>
      </c>
      <c r="B5467" s="2">
        <v>0.91666666666666663</v>
      </c>
      <c r="C5467">
        <v>2.0666799999999999</v>
      </c>
      <c r="D5467" s="3">
        <v>2.1399999999999999E-2</v>
      </c>
    </row>
    <row r="5468" spans="1:4" hidden="1" x14ac:dyDescent="0.3">
      <c r="A5468" s="1">
        <v>43666</v>
      </c>
      <c r="B5468" s="2">
        <v>0.92708333333333337</v>
      </c>
      <c r="C5468">
        <v>0.88376999999999994</v>
      </c>
      <c r="D5468" s="3">
        <v>1.4999999999999999E-2</v>
      </c>
    </row>
    <row r="5469" spans="1:4" hidden="1" x14ac:dyDescent="0.3">
      <c r="A5469" s="1">
        <v>43666</v>
      </c>
      <c r="B5469" s="2">
        <v>0.9375</v>
      </c>
      <c r="C5469">
        <v>-2.3861400000000001</v>
      </c>
      <c r="D5469" s="3">
        <v>9.4E-2</v>
      </c>
    </row>
    <row r="5470" spans="1:4" hidden="1" x14ac:dyDescent="0.3">
      <c r="A5470" s="1">
        <v>43666</v>
      </c>
      <c r="B5470" s="2">
        <v>0.94791666666666663</v>
      </c>
      <c r="C5470">
        <v>-3.15239</v>
      </c>
      <c r="D5470" s="3">
        <v>-0.05</v>
      </c>
    </row>
    <row r="5471" spans="1:4" hidden="1" x14ac:dyDescent="0.3">
      <c r="A5471" s="1">
        <v>43666</v>
      </c>
      <c r="B5471" s="2">
        <v>0.95833333333333337</v>
      </c>
      <c r="C5471">
        <v>4.4335800000000001</v>
      </c>
      <c r="D5471">
        <v>0.11294</v>
      </c>
    </row>
    <row r="5472" spans="1:4" hidden="1" x14ac:dyDescent="0.3">
      <c r="A5472" s="1">
        <v>43666</v>
      </c>
      <c r="B5472" s="2">
        <v>0.96875</v>
      </c>
      <c r="C5472">
        <v>6.99125</v>
      </c>
      <c r="D5472">
        <v>0.27326499999999998</v>
      </c>
    </row>
    <row r="5473" spans="1:4" hidden="1" x14ac:dyDescent="0.3">
      <c r="A5473" s="1">
        <v>43666</v>
      </c>
      <c r="B5473" s="2">
        <v>0.97916666666666663</v>
      </c>
      <c r="C5473">
        <v>5.7339399999999996</v>
      </c>
      <c r="D5473">
        <v>0.213057</v>
      </c>
    </row>
    <row r="5474" spans="1:4" hidden="1" x14ac:dyDescent="0.3">
      <c r="A5474" s="1">
        <v>43666</v>
      </c>
      <c r="B5474" s="2">
        <v>0.98958333333333337</v>
      </c>
      <c r="C5474">
        <v>4.9657299999999998</v>
      </c>
      <c r="D5474" s="3">
        <v>9.2799999999999994E-2</v>
      </c>
    </row>
    <row r="5475" spans="1:4" hidden="1" x14ac:dyDescent="0.3">
      <c r="A5475" s="1">
        <v>43667</v>
      </c>
      <c r="B5475" s="2">
        <v>0</v>
      </c>
      <c r="C5475">
        <v>3.3224399999999998</v>
      </c>
      <c r="D5475" s="3">
        <v>7.7600000000000002E-2</v>
      </c>
    </row>
    <row r="5476" spans="1:4" hidden="1" x14ac:dyDescent="0.3">
      <c r="A5476" s="1">
        <v>43667</v>
      </c>
      <c r="B5476" s="2">
        <v>1.0416666666666666E-2</v>
      </c>
      <c r="C5476">
        <v>3.9229099999999999</v>
      </c>
      <c r="D5476">
        <v>0.15973799999999999</v>
      </c>
    </row>
    <row r="5477" spans="1:4" hidden="1" x14ac:dyDescent="0.3">
      <c r="A5477" s="1">
        <v>43667</v>
      </c>
      <c r="B5477" s="2">
        <v>2.0833333333333332E-2</v>
      </c>
      <c r="C5477">
        <v>-4.1738600000000003</v>
      </c>
      <c r="D5477" s="3">
        <v>-4.9200000000000001E-2</v>
      </c>
    </row>
    <row r="5478" spans="1:4" hidden="1" x14ac:dyDescent="0.3">
      <c r="A5478" s="1">
        <v>43667</v>
      </c>
      <c r="B5478" s="2">
        <v>3.125E-2</v>
      </c>
      <c r="C5478">
        <v>10.107100000000001</v>
      </c>
      <c r="D5478">
        <v>0.18609300000000001</v>
      </c>
    </row>
    <row r="5479" spans="1:4" hidden="1" x14ac:dyDescent="0.3">
      <c r="A5479" s="1">
        <v>43667</v>
      </c>
      <c r="B5479" s="2">
        <v>4.1666666666666664E-2</v>
      </c>
      <c r="C5479">
        <v>8.3032599999999999</v>
      </c>
      <c r="D5479">
        <v>0.25218800000000002</v>
      </c>
    </row>
    <row r="5480" spans="1:4" hidden="1" x14ac:dyDescent="0.3">
      <c r="A5480" s="1">
        <v>43667</v>
      </c>
      <c r="B5480" s="2">
        <v>5.2083333333333336E-2</v>
      </c>
      <c r="C5480">
        <v>9.8655500000000007</v>
      </c>
      <c r="D5480">
        <v>0.35946499999999998</v>
      </c>
    </row>
    <row r="5481" spans="1:4" hidden="1" x14ac:dyDescent="0.3">
      <c r="A5481" s="1">
        <v>43667</v>
      </c>
      <c r="B5481" s="2">
        <v>6.25E-2</v>
      </c>
      <c r="C5481">
        <v>8.1963200000000001</v>
      </c>
      <c r="D5481">
        <v>0.30440899999999999</v>
      </c>
    </row>
    <row r="5482" spans="1:4" hidden="1" x14ac:dyDescent="0.3">
      <c r="A5482" s="1">
        <v>43667</v>
      </c>
      <c r="B5482" s="2">
        <v>7.2916666666666671E-2</v>
      </c>
      <c r="C5482">
        <v>5.2141799999999998</v>
      </c>
      <c r="D5482">
        <v>0.290545</v>
      </c>
    </row>
    <row r="5483" spans="1:4" hidden="1" x14ac:dyDescent="0.3">
      <c r="A5483" s="1">
        <v>43667</v>
      </c>
      <c r="B5483" s="2">
        <v>8.3333333333333329E-2</v>
      </c>
      <c r="C5483">
        <v>8.7268399999999993</v>
      </c>
      <c r="D5483">
        <v>0.42065399999999997</v>
      </c>
    </row>
    <row r="5484" spans="1:4" hidden="1" x14ac:dyDescent="0.3">
      <c r="A5484" s="1">
        <v>43667</v>
      </c>
      <c r="B5484" s="2">
        <v>9.375E-2</v>
      </c>
      <c r="C5484">
        <v>9.3507099999999994</v>
      </c>
      <c r="D5484">
        <v>0.49456299999999997</v>
      </c>
    </row>
    <row r="5485" spans="1:4" hidden="1" x14ac:dyDescent="0.3">
      <c r="A5485" s="1">
        <v>43667</v>
      </c>
      <c r="B5485" s="2">
        <v>0.10416666666666667</v>
      </c>
      <c r="C5485">
        <v>6.0152799999999997</v>
      </c>
      <c r="D5485">
        <v>0.35225200000000001</v>
      </c>
    </row>
    <row r="5486" spans="1:4" hidden="1" x14ac:dyDescent="0.3">
      <c r="A5486" s="1">
        <v>43667</v>
      </c>
      <c r="B5486" s="2">
        <v>0.11458333333333333</v>
      </c>
      <c r="C5486">
        <v>6.7158600000000002</v>
      </c>
      <c r="D5486">
        <v>0.339063</v>
      </c>
    </row>
    <row r="5487" spans="1:4" hidden="1" x14ac:dyDescent="0.3">
      <c r="A5487" s="1">
        <v>43667</v>
      </c>
      <c r="B5487" s="2">
        <v>0.125</v>
      </c>
      <c r="C5487">
        <v>6.8992100000000001</v>
      </c>
      <c r="D5487">
        <v>0.37459199999999998</v>
      </c>
    </row>
    <row r="5488" spans="1:4" hidden="1" x14ac:dyDescent="0.3">
      <c r="A5488" s="1">
        <v>43667</v>
      </c>
      <c r="B5488" s="2">
        <v>0.13541666666666666</v>
      </c>
      <c r="C5488">
        <v>5.11829</v>
      </c>
      <c r="D5488">
        <v>0.32802100000000001</v>
      </c>
    </row>
    <row r="5489" spans="1:4" hidden="1" x14ac:dyDescent="0.3">
      <c r="A5489" s="1">
        <v>43667</v>
      </c>
      <c r="B5489" s="2">
        <v>0.14583333333333334</v>
      </c>
      <c r="C5489">
        <v>5.7284499999999996</v>
      </c>
      <c r="D5489">
        <v>0.24710099999999999</v>
      </c>
    </row>
    <row r="5490" spans="1:4" hidden="1" x14ac:dyDescent="0.3">
      <c r="A5490" s="1">
        <v>43667</v>
      </c>
      <c r="B5490" s="2">
        <v>0.15625</v>
      </c>
      <c r="C5490">
        <v>5.35358</v>
      </c>
      <c r="D5490">
        <v>0.170292</v>
      </c>
    </row>
    <row r="5491" spans="1:4" hidden="1" x14ac:dyDescent="0.3">
      <c r="A5491" s="1">
        <v>43667</v>
      </c>
      <c r="B5491" s="2">
        <v>0.16666666666666666</v>
      </c>
      <c r="C5491">
        <v>6.6991699999999996</v>
      </c>
      <c r="D5491">
        <v>0.29697800000000002</v>
      </c>
    </row>
    <row r="5492" spans="1:4" hidden="1" x14ac:dyDescent="0.3">
      <c r="A5492" s="1">
        <v>43667</v>
      </c>
      <c r="B5492" s="2">
        <v>0.17708333333333334</v>
      </c>
      <c r="C5492">
        <v>4.4726999999999997</v>
      </c>
      <c r="D5492">
        <v>0.25340099999999999</v>
      </c>
    </row>
    <row r="5493" spans="1:4" hidden="1" x14ac:dyDescent="0.3">
      <c r="A5493" s="1">
        <v>43667</v>
      </c>
      <c r="B5493" s="2">
        <v>0.1875</v>
      </c>
      <c r="C5493">
        <v>5.7401499999999999</v>
      </c>
      <c r="D5493">
        <v>0.19217899999999999</v>
      </c>
    </row>
    <row r="5494" spans="1:4" hidden="1" x14ac:dyDescent="0.3">
      <c r="A5494" s="1">
        <v>43667</v>
      </c>
      <c r="B5494" s="2">
        <v>0.19791666666666666</v>
      </c>
      <c r="C5494">
        <v>6.54636</v>
      </c>
      <c r="D5494">
        <v>0.13924900000000001</v>
      </c>
    </row>
    <row r="5495" spans="1:4" hidden="1" x14ac:dyDescent="0.3">
      <c r="A5495" s="1">
        <v>43667</v>
      </c>
      <c r="B5495" s="2">
        <v>0.20833333333333334</v>
      </c>
      <c r="C5495">
        <v>6.95709</v>
      </c>
      <c r="D5495">
        <v>0.19018299999999999</v>
      </c>
    </row>
    <row r="5496" spans="1:4" hidden="1" x14ac:dyDescent="0.3">
      <c r="A5496" s="1">
        <v>43667</v>
      </c>
      <c r="B5496" s="2">
        <v>0.21875</v>
      </c>
      <c r="C5496">
        <v>2.89818</v>
      </c>
      <c r="D5496" s="3">
        <v>7.1400000000000005E-2</v>
      </c>
    </row>
    <row r="5497" spans="1:4" hidden="1" x14ac:dyDescent="0.3">
      <c r="A5497" s="1">
        <v>43667</v>
      </c>
      <c r="B5497" s="2">
        <v>0.22916666666666666</v>
      </c>
      <c r="C5497">
        <v>5.6340300000000001</v>
      </c>
      <c r="D5497">
        <v>0.125109</v>
      </c>
    </row>
    <row r="5498" spans="1:4" hidden="1" x14ac:dyDescent="0.3">
      <c r="A5498" s="1">
        <v>43667</v>
      </c>
      <c r="B5498" s="2">
        <v>0.23958333333333334</v>
      </c>
      <c r="C5498">
        <v>6.4900399999999996</v>
      </c>
      <c r="D5498" s="3">
        <v>9.7199999999999995E-2</v>
      </c>
    </row>
    <row r="5499" spans="1:4" hidden="1" x14ac:dyDescent="0.3">
      <c r="A5499" s="1">
        <v>43667</v>
      </c>
      <c r="B5499" s="2">
        <v>0.25</v>
      </c>
      <c r="C5499">
        <v>4.3302399999999999</v>
      </c>
      <c r="D5499" s="3">
        <v>9.7100000000000006E-2</v>
      </c>
    </row>
    <row r="5500" spans="1:4" hidden="1" x14ac:dyDescent="0.3">
      <c r="A5500" s="1">
        <v>43667</v>
      </c>
      <c r="B5500" s="2">
        <v>0.26041666666666669</v>
      </c>
      <c r="C5500">
        <v>5.0507900000000001</v>
      </c>
      <c r="D5500">
        <v>0.14280499999999999</v>
      </c>
    </row>
    <row r="5501" spans="1:4" hidden="1" x14ac:dyDescent="0.3">
      <c r="A5501" s="1">
        <v>43667</v>
      </c>
      <c r="B5501" s="2">
        <v>0.27083333333333331</v>
      </c>
      <c r="C5501">
        <v>4.2774599999999996</v>
      </c>
      <c r="D5501">
        <v>0.166658</v>
      </c>
    </row>
    <row r="5502" spans="1:4" hidden="1" x14ac:dyDescent="0.3">
      <c r="A5502" s="1">
        <v>43667</v>
      </c>
      <c r="B5502" s="2">
        <v>0.28125</v>
      </c>
      <c r="C5502">
        <v>4.8071299999999999</v>
      </c>
      <c r="D5502">
        <v>0.48008000000000001</v>
      </c>
    </row>
    <row r="5503" spans="1:4" hidden="1" x14ac:dyDescent="0.3">
      <c r="A5503" s="1">
        <v>43667</v>
      </c>
      <c r="B5503" s="2">
        <v>0.29166666666666669</v>
      </c>
      <c r="C5503">
        <v>3.8831899999999999</v>
      </c>
      <c r="D5503">
        <v>0.62258800000000003</v>
      </c>
    </row>
    <row r="5504" spans="1:4" hidden="1" x14ac:dyDescent="0.3">
      <c r="A5504" s="1">
        <v>43667</v>
      </c>
      <c r="B5504" s="2">
        <v>0.30208333333333331</v>
      </c>
      <c r="C5504">
        <v>3.41608</v>
      </c>
      <c r="D5504">
        <v>0.98933899999999997</v>
      </c>
    </row>
    <row r="5505" spans="1:4" hidden="1" x14ac:dyDescent="0.3">
      <c r="A5505" s="1">
        <v>43667</v>
      </c>
      <c r="B5505" s="2">
        <v>0.3125</v>
      </c>
      <c r="C5505">
        <v>1.9741599999999999</v>
      </c>
      <c r="D5505">
        <v>1.8050200000000001</v>
      </c>
    </row>
    <row r="5506" spans="1:4" hidden="1" x14ac:dyDescent="0.3">
      <c r="A5506" s="1">
        <v>43667</v>
      </c>
      <c r="B5506" s="2">
        <v>0.32291666666666669</v>
      </c>
      <c r="C5506">
        <v>4.1282100000000002</v>
      </c>
      <c r="D5506">
        <v>2.4208599999999998</v>
      </c>
    </row>
    <row r="5507" spans="1:4" hidden="1" x14ac:dyDescent="0.3">
      <c r="A5507" s="1">
        <v>43667</v>
      </c>
      <c r="B5507" s="2">
        <v>0.33333333333333331</v>
      </c>
      <c r="C5507">
        <v>1.5024</v>
      </c>
      <c r="D5507">
        <v>2.22784</v>
      </c>
    </row>
    <row r="5508" spans="1:4" hidden="1" x14ac:dyDescent="0.3">
      <c r="A5508" s="1">
        <v>43667</v>
      </c>
      <c r="B5508" s="2">
        <v>0.34375</v>
      </c>
      <c r="C5508">
        <v>2.7578800000000001</v>
      </c>
      <c r="D5508">
        <v>2.0753900000000001</v>
      </c>
    </row>
    <row r="5509" spans="1:4" hidden="1" x14ac:dyDescent="0.3">
      <c r="A5509" s="1">
        <v>43667</v>
      </c>
      <c r="B5509" s="2">
        <v>0.35416666666666669</v>
      </c>
      <c r="C5509">
        <v>0.90285099999999996</v>
      </c>
      <c r="D5509">
        <v>2.0039699999999998</v>
      </c>
    </row>
    <row r="5510" spans="1:4" hidden="1" x14ac:dyDescent="0.3">
      <c r="A5510" s="1">
        <v>43667</v>
      </c>
      <c r="B5510" s="2">
        <v>0.36458333333333331</v>
      </c>
      <c r="C5510">
        <v>0.26902300000000001</v>
      </c>
      <c r="D5510">
        <v>3.1831800000000001</v>
      </c>
    </row>
    <row r="5511" spans="1:4" hidden="1" x14ac:dyDescent="0.3">
      <c r="A5511" s="1">
        <v>43667</v>
      </c>
      <c r="B5511" s="2">
        <v>0.375</v>
      </c>
      <c r="C5511">
        <v>2.6358600000000001</v>
      </c>
      <c r="D5511">
        <v>2.92855</v>
      </c>
    </row>
    <row r="5512" spans="1:4" hidden="1" x14ac:dyDescent="0.3">
      <c r="A5512" s="1">
        <v>43667</v>
      </c>
      <c r="B5512" s="2">
        <v>0.38541666666666669</v>
      </c>
      <c r="C5512">
        <v>1.29589</v>
      </c>
      <c r="D5512">
        <v>2.90924</v>
      </c>
    </row>
    <row r="5513" spans="1:4" hidden="1" x14ac:dyDescent="0.3">
      <c r="A5513" s="1">
        <v>43667</v>
      </c>
      <c r="B5513" s="2">
        <v>0.39583333333333331</v>
      </c>
      <c r="C5513">
        <v>1.4774499999999999</v>
      </c>
      <c r="D5513">
        <v>1.9038900000000001</v>
      </c>
    </row>
    <row r="5514" spans="1:4" hidden="1" x14ac:dyDescent="0.3">
      <c r="A5514" s="1">
        <v>43667</v>
      </c>
      <c r="B5514" s="2">
        <v>0.40625</v>
      </c>
      <c r="C5514">
        <v>1.2432399999999999</v>
      </c>
      <c r="D5514">
        <v>3.1145100000000001</v>
      </c>
    </row>
    <row r="5515" spans="1:4" x14ac:dyDescent="0.3">
      <c r="A5515" s="1">
        <v>43667</v>
      </c>
      <c r="B5515" s="2">
        <v>0.41666666666666669</v>
      </c>
      <c r="C5515">
        <v>-3.5587300000000002</v>
      </c>
      <c r="D5515">
        <v>4.6408399999999999</v>
      </c>
    </row>
    <row r="5516" spans="1:4" x14ac:dyDescent="0.3">
      <c r="A5516" s="1">
        <v>43667</v>
      </c>
      <c r="B5516" s="2">
        <v>0.42708333333333331</v>
      </c>
      <c r="C5516">
        <v>-2.14907</v>
      </c>
      <c r="D5516">
        <v>3.9438300000000002</v>
      </c>
    </row>
    <row r="5517" spans="1:4" x14ac:dyDescent="0.3">
      <c r="A5517" s="1">
        <v>43667</v>
      </c>
      <c r="B5517" s="2">
        <v>0.4375</v>
      </c>
      <c r="C5517">
        <v>-2.0737800000000002</v>
      </c>
      <c r="D5517">
        <v>3.6663800000000002</v>
      </c>
    </row>
    <row r="5518" spans="1:4" x14ac:dyDescent="0.3">
      <c r="A5518" s="1">
        <v>43667</v>
      </c>
      <c r="B5518" s="2">
        <v>0.44791666666666669</v>
      </c>
      <c r="C5518">
        <v>-1.8327899999999999</v>
      </c>
      <c r="D5518">
        <v>3.0101599999999999</v>
      </c>
    </row>
    <row r="5519" spans="1:4" x14ac:dyDescent="0.3">
      <c r="A5519" s="1">
        <v>43667</v>
      </c>
      <c r="B5519" s="2">
        <v>0.45833333333333331</v>
      </c>
      <c r="C5519">
        <v>-5.4821299999999997</v>
      </c>
      <c r="D5519">
        <v>4.1201600000000003</v>
      </c>
    </row>
    <row r="5520" spans="1:4" x14ac:dyDescent="0.3">
      <c r="A5520" s="1">
        <v>43667</v>
      </c>
      <c r="B5520" s="2">
        <v>0.46875</v>
      </c>
      <c r="C5520">
        <v>-5.4274500000000003</v>
      </c>
      <c r="D5520">
        <v>4.8047399999999998</v>
      </c>
    </row>
    <row r="5521" spans="1:4" x14ac:dyDescent="0.3">
      <c r="A5521" s="1">
        <v>43667</v>
      </c>
      <c r="B5521" s="2">
        <v>0.47916666666666669</v>
      </c>
      <c r="C5521">
        <v>-5.5573399999999999</v>
      </c>
      <c r="D5521">
        <v>5.5167099999999998</v>
      </c>
    </row>
    <row r="5522" spans="1:4" x14ac:dyDescent="0.3">
      <c r="A5522" s="1">
        <v>43667</v>
      </c>
      <c r="B5522" s="2">
        <v>0.48958333333333331</v>
      </c>
      <c r="C5522">
        <v>-3.52217</v>
      </c>
      <c r="D5522">
        <v>5.1522600000000001</v>
      </c>
    </row>
    <row r="5523" spans="1:4" x14ac:dyDescent="0.3">
      <c r="A5523" s="1">
        <v>43667</v>
      </c>
      <c r="B5523" s="2">
        <v>0.5</v>
      </c>
      <c r="C5523">
        <v>-3.49817</v>
      </c>
      <c r="D5523">
        <v>4.3096800000000002</v>
      </c>
    </row>
    <row r="5524" spans="1:4" x14ac:dyDescent="0.3">
      <c r="A5524" s="1">
        <v>43667</v>
      </c>
      <c r="B5524" s="2">
        <v>0.51041666666666663</v>
      </c>
      <c r="C5524">
        <v>-2.5419800000000001</v>
      </c>
      <c r="D5524">
        <v>3.5422799999999999</v>
      </c>
    </row>
    <row r="5525" spans="1:4" x14ac:dyDescent="0.3">
      <c r="A5525" s="1">
        <v>43667</v>
      </c>
      <c r="B5525" s="2">
        <v>0.52083333333333337</v>
      </c>
      <c r="C5525">
        <v>-1.63876</v>
      </c>
      <c r="D5525">
        <v>3.8364400000000001</v>
      </c>
    </row>
    <row r="5526" spans="1:4" x14ac:dyDescent="0.3">
      <c r="A5526" s="1">
        <v>43667</v>
      </c>
      <c r="B5526" s="2">
        <v>0.53125</v>
      </c>
      <c r="C5526">
        <v>-4.8227000000000002</v>
      </c>
      <c r="D5526">
        <v>5.1615200000000003</v>
      </c>
    </row>
    <row r="5527" spans="1:4" x14ac:dyDescent="0.3">
      <c r="A5527" s="1">
        <v>43667</v>
      </c>
      <c r="B5527" s="2">
        <v>0.54166666666666663</v>
      </c>
      <c r="C5527">
        <v>-2.8801299999999999</v>
      </c>
      <c r="D5527">
        <v>4.0125299999999999</v>
      </c>
    </row>
    <row r="5528" spans="1:4" x14ac:dyDescent="0.3">
      <c r="A5528" s="1">
        <v>43667</v>
      </c>
      <c r="B5528" s="2">
        <v>0.55208333333333337</v>
      </c>
      <c r="C5528">
        <v>-4.1728399999999999</v>
      </c>
      <c r="D5528">
        <v>4.5873600000000003</v>
      </c>
    </row>
    <row r="5529" spans="1:4" x14ac:dyDescent="0.3">
      <c r="A5529" s="1">
        <v>43667</v>
      </c>
      <c r="B5529" s="2">
        <v>0.5625</v>
      </c>
      <c r="C5529">
        <v>-1.76454</v>
      </c>
      <c r="D5529">
        <v>3.0240200000000002</v>
      </c>
    </row>
    <row r="5530" spans="1:4" x14ac:dyDescent="0.3">
      <c r="A5530" s="1">
        <v>43667</v>
      </c>
      <c r="B5530" s="2">
        <v>0.57291666666666663</v>
      </c>
      <c r="C5530">
        <v>-4.3148799999999996</v>
      </c>
      <c r="D5530">
        <v>3.2075800000000001</v>
      </c>
    </row>
    <row r="5531" spans="1:4" x14ac:dyDescent="0.3">
      <c r="A5531" s="1">
        <v>43667</v>
      </c>
      <c r="B5531" s="2">
        <v>0.58333333333333337</v>
      </c>
      <c r="C5531">
        <v>-4.6452900000000001</v>
      </c>
      <c r="D5531">
        <v>4.2125599999999999</v>
      </c>
    </row>
    <row r="5532" spans="1:4" x14ac:dyDescent="0.3">
      <c r="A5532" s="1">
        <v>43667</v>
      </c>
      <c r="B5532" s="2">
        <v>0.59375</v>
      </c>
      <c r="C5532">
        <v>-2.4899100000000001</v>
      </c>
      <c r="D5532">
        <v>3.4107500000000002</v>
      </c>
    </row>
    <row r="5533" spans="1:4" x14ac:dyDescent="0.3">
      <c r="A5533" s="1">
        <v>43667</v>
      </c>
      <c r="B5533" s="2">
        <v>0.60416666666666663</v>
      </c>
      <c r="C5533">
        <v>-4.4091699999999996</v>
      </c>
      <c r="D5533">
        <v>5.4714400000000003</v>
      </c>
    </row>
    <row r="5534" spans="1:4" x14ac:dyDescent="0.3">
      <c r="A5534" s="1">
        <v>43667</v>
      </c>
      <c r="B5534" s="2">
        <v>0.61458333333333337</v>
      </c>
      <c r="C5534">
        <v>-2.8491900000000001</v>
      </c>
      <c r="D5534">
        <v>3.31759</v>
      </c>
    </row>
    <row r="5535" spans="1:4" x14ac:dyDescent="0.3">
      <c r="A5535" s="1">
        <v>43667</v>
      </c>
      <c r="B5535" s="2">
        <v>0.625</v>
      </c>
      <c r="C5535">
        <v>-2.19055</v>
      </c>
      <c r="D5535">
        <v>3.5893899999999999</v>
      </c>
    </row>
    <row r="5536" spans="1:4" hidden="1" x14ac:dyDescent="0.3">
      <c r="A5536" s="1">
        <v>43667</v>
      </c>
      <c r="B5536" s="2">
        <v>0.63541666666666663</v>
      </c>
      <c r="C5536">
        <v>-3.2197499999999999</v>
      </c>
      <c r="D5536">
        <v>4.1147200000000002</v>
      </c>
    </row>
    <row r="5537" spans="1:4" hidden="1" x14ac:dyDescent="0.3">
      <c r="A5537" s="1">
        <v>43667</v>
      </c>
      <c r="B5537" s="2">
        <v>0.64583333333333337</v>
      </c>
      <c r="C5537">
        <v>-1.0584100000000001</v>
      </c>
      <c r="D5537">
        <v>3.9695800000000001</v>
      </c>
    </row>
    <row r="5538" spans="1:4" hidden="1" x14ac:dyDescent="0.3">
      <c r="A5538" s="1">
        <v>43667</v>
      </c>
      <c r="B5538" s="2">
        <v>0.65625</v>
      </c>
      <c r="C5538">
        <v>-3.9520300000000002</v>
      </c>
      <c r="D5538">
        <v>3.3431600000000001</v>
      </c>
    </row>
    <row r="5539" spans="1:4" hidden="1" x14ac:dyDescent="0.3">
      <c r="A5539" s="1">
        <v>43667</v>
      </c>
      <c r="B5539" s="2">
        <v>0.66666666666666663</v>
      </c>
      <c r="C5539">
        <v>0.70240000000000002</v>
      </c>
      <c r="D5539">
        <v>2.5251800000000002</v>
      </c>
    </row>
    <row r="5540" spans="1:4" hidden="1" x14ac:dyDescent="0.3">
      <c r="A5540" s="1">
        <v>43667</v>
      </c>
      <c r="B5540" s="2">
        <v>0.67708333333333337</v>
      </c>
      <c r="C5540">
        <v>-35.499899999999997</v>
      </c>
      <c r="D5540">
        <v>-9999</v>
      </c>
    </row>
    <row r="5541" spans="1:4" hidden="1" x14ac:dyDescent="0.3">
      <c r="A5541" s="1">
        <v>43667</v>
      </c>
      <c r="B5541" s="2">
        <v>0.6875</v>
      </c>
      <c r="C5541">
        <v>63.77</v>
      </c>
      <c r="D5541">
        <v>-9999</v>
      </c>
    </row>
    <row r="5542" spans="1:4" hidden="1" x14ac:dyDescent="0.3">
      <c r="A5542" s="1">
        <v>43667</v>
      </c>
      <c r="B5542" s="2">
        <v>0.69791666666666663</v>
      </c>
      <c r="C5542">
        <v>33.317999999999998</v>
      </c>
      <c r="D5542">
        <v>-9999</v>
      </c>
    </row>
    <row r="5543" spans="1:4" hidden="1" x14ac:dyDescent="0.3">
      <c r="A5543" s="1">
        <v>43667</v>
      </c>
      <c r="B5543" s="2">
        <v>0.70833333333333337</v>
      </c>
      <c r="C5543">
        <v>-2.8844500000000002</v>
      </c>
      <c r="D5543">
        <v>-9999</v>
      </c>
    </row>
    <row r="5544" spans="1:4" hidden="1" x14ac:dyDescent="0.3">
      <c r="A5544" s="1">
        <v>43667</v>
      </c>
      <c r="B5544" s="2">
        <v>0.71875</v>
      </c>
      <c r="C5544">
        <v>3.9788700000000001</v>
      </c>
      <c r="D5544">
        <v>1.3002</v>
      </c>
    </row>
    <row r="5545" spans="1:4" hidden="1" x14ac:dyDescent="0.3">
      <c r="A5545" s="1">
        <v>43667</v>
      </c>
      <c r="B5545" s="2">
        <v>0.72916666666666663</v>
      </c>
      <c r="C5545">
        <v>3.8531200000000001</v>
      </c>
      <c r="D5545">
        <v>2.02651</v>
      </c>
    </row>
    <row r="5546" spans="1:4" hidden="1" x14ac:dyDescent="0.3">
      <c r="A5546" s="1">
        <v>43667</v>
      </c>
      <c r="B5546" s="2">
        <v>0.73958333333333337</v>
      </c>
      <c r="C5546">
        <v>0.75950099999999998</v>
      </c>
      <c r="D5546">
        <v>1.34497</v>
      </c>
    </row>
    <row r="5547" spans="1:4" hidden="1" x14ac:dyDescent="0.3">
      <c r="A5547" s="1">
        <v>43667</v>
      </c>
      <c r="B5547" s="2">
        <v>0.75</v>
      </c>
      <c r="C5547">
        <v>1.9537899999999999</v>
      </c>
      <c r="D5547">
        <v>0.65272300000000005</v>
      </c>
    </row>
    <row r="5548" spans="1:4" hidden="1" x14ac:dyDescent="0.3">
      <c r="A5548" s="1">
        <v>43667</v>
      </c>
      <c r="B5548" s="2">
        <v>0.76041666666666663</v>
      </c>
      <c r="C5548">
        <v>2.0684499999999999</v>
      </c>
      <c r="D5548">
        <v>0.273978</v>
      </c>
    </row>
    <row r="5549" spans="1:4" hidden="1" x14ac:dyDescent="0.3">
      <c r="A5549" s="1">
        <v>43667</v>
      </c>
      <c r="B5549" s="2">
        <v>0.77083333333333337</v>
      </c>
      <c r="C5549">
        <v>2.76986</v>
      </c>
      <c r="D5549">
        <v>0.76467200000000002</v>
      </c>
    </row>
    <row r="5550" spans="1:4" hidden="1" x14ac:dyDescent="0.3">
      <c r="A5550" s="1">
        <v>43667</v>
      </c>
      <c r="B5550" s="2">
        <v>0.78125</v>
      </c>
      <c r="C5550">
        <v>0.85845899999999997</v>
      </c>
      <c r="D5550">
        <v>0.26928200000000002</v>
      </c>
    </row>
    <row r="5551" spans="1:4" hidden="1" x14ac:dyDescent="0.3">
      <c r="A5551" s="1">
        <v>43667</v>
      </c>
      <c r="B5551" s="2">
        <v>0.79166666666666663</v>
      </c>
      <c r="C5551" s="3">
        <v>-3.2800000000000003E-2</v>
      </c>
      <c r="D5551" s="3">
        <v>1.7100000000000001E-2</v>
      </c>
    </row>
    <row r="5552" spans="1:4" hidden="1" x14ac:dyDescent="0.3">
      <c r="A5552" s="1">
        <v>43667</v>
      </c>
      <c r="B5552" s="2">
        <v>0.80208333333333337</v>
      </c>
      <c r="C5552">
        <v>2.1647599999999998</v>
      </c>
      <c r="D5552">
        <v>0.10939699999999999</v>
      </c>
    </row>
    <row r="5553" spans="1:4" hidden="1" x14ac:dyDescent="0.3">
      <c r="A5553" s="1">
        <v>43667</v>
      </c>
      <c r="B5553" s="2">
        <v>0.8125</v>
      </c>
      <c r="C5553">
        <v>0.274424</v>
      </c>
      <c r="D5553" s="3">
        <v>3.3000000000000002E-2</v>
      </c>
    </row>
    <row r="5554" spans="1:4" hidden="1" x14ac:dyDescent="0.3">
      <c r="A5554" s="1">
        <v>43667</v>
      </c>
      <c r="B5554" s="2">
        <v>0.82291666666666663</v>
      </c>
      <c r="C5554">
        <v>4.8563400000000003</v>
      </c>
      <c r="D5554">
        <v>0.220946</v>
      </c>
    </row>
    <row r="5555" spans="1:4" hidden="1" x14ac:dyDescent="0.3">
      <c r="A5555" s="1">
        <v>43667</v>
      </c>
      <c r="B5555" s="2">
        <v>0.83333333333333337</v>
      </c>
      <c r="C5555">
        <v>0.71418400000000004</v>
      </c>
      <c r="D5555" s="3">
        <v>5.3900000000000003E-2</v>
      </c>
    </row>
    <row r="5556" spans="1:4" hidden="1" x14ac:dyDescent="0.3">
      <c r="A5556" s="1">
        <v>43667</v>
      </c>
      <c r="B5556" s="2">
        <v>0.84375</v>
      </c>
      <c r="C5556">
        <v>-0.55143200000000003</v>
      </c>
      <c r="D5556">
        <v>-0.118356</v>
      </c>
    </row>
    <row r="5557" spans="1:4" hidden="1" x14ac:dyDescent="0.3">
      <c r="A5557" s="1">
        <v>43667</v>
      </c>
      <c r="B5557" s="2">
        <v>0.85416666666666663</v>
      </c>
      <c r="C5557">
        <v>0.17360800000000001</v>
      </c>
      <c r="D5557" s="3">
        <v>3.6499999999999998E-2</v>
      </c>
    </row>
    <row r="5558" spans="1:4" hidden="1" x14ac:dyDescent="0.3">
      <c r="A5558" s="1">
        <v>43667</v>
      </c>
      <c r="B5558" s="2">
        <v>0.86458333333333337</v>
      </c>
      <c r="C5558">
        <v>-0.79649700000000001</v>
      </c>
      <c r="D5558" s="3">
        <v>3.09E-2</v>
      </c>
    </row>
    <row r="5559" spans="1:4" hidden="1" x14ac:dyDescent="0.3">
      <c r="A5559" s="1">
        <v>43667</v>
      </c>
      <c r="B5559" s="2">
        <v>0.875</v>
      </c>
      <c r="C5559">
        <v>7.4898499999999997</v>
      </c>
      <c r="D5559">
        <v>0.49869999999999998</v>
      </c>
    </row>
    <row r="5560" spans="1:4" hidden="1" x14ac:dyDescent="0.3">
      <c r="A5560" s="1">
        <v>43667</v>
      </c>
      <c r="B5560" s="2">
        <v>0.88541666666666663</v>
      </c>
      <c r="C5560">
        <v>3.2383299999999999</v>
      </c>
      <c r="D5560">
        <v>0.30642200000000003</v>
      </c>
    </row>
    <row r="5561" spans="1:4" hidden="1" x14ac:dyDescent="0.3">
      <c r="A5561" s="1">
        <v>43667</v>
      </c>
      <c r="B5561" s="2">
        <v>0.89583333333333337</v>
      </c>
      <c r="C5561">
        <v>5.6279700000000004</v>
      </c>
      <c r="D5561">
        <v>0.50044</v>
      </c>
    </row>
    <row r="5562" spans="1:4" hidden="1" x14ac:dyDescent="0.3">
      <c r="A5562" s="1">
        <v>43667</v>
      </c>
      <c r="B5562" s="2">
        <v>0.90625</v>
      </c>
      <c r="C5562">
        <v>7.8111699999999997</v>
      </c>
      <c r="D5562">
        <v>0.65562200000000004</v>
      </c>
    </row>
    <row r="5563" spans="1:4" hidden="1" x14ac:dyDescent="0.3">
      <c r="A5563" s="1">
        <v>43667</v>
      </c>
      <c r="B5563" s="2">
        <v>0.91666666666666663</v>
      </c>
      <c r="C5563">
        <v>2.90618</v>
      </c>
      <c r="D5563">
        <v>0.10924399999999999</v>
      </c>
    </row>
    <row r="5564" spans="1:4" hidden="1" x14ac:dyDescent="0.3">
      <c r="A5564" s="1">
        <v>43667</v>
      </c>
      <c r="B5564" s="2">
        <v>0.92708333333333337</v>
      </c>
      <c r="C5564">
        <v>2.3906000000000001</v>
      </c>
      <c r="D5564">
        <v>0.140152</v>
      </c>
    </row>
    <row r="5565" spans="1:4" hidden="1" x14ac:dyDescent="0.3">
      <c r="A5565" s="1">
        <v>43667</v>
      </c>
      <c r="B5565" s="2">
        <v>0.9375</v>
      </c>
      <c r="C5565">
        <v>6.4083899999999998</v>
      </c>
      <c r="D5565">
        <v>0.32204100000000002</v>
      </c>
    </row>
    <row r="5566" spans="1:4" hidden="1" x14ac:dyDescent="0.3">
      <c r="A5566" s="1">
        <v>43667</v>
      </c>
      <c r="B5566" s="2">
        <v>0.94791666666666663</v>
      </c>
      <c r="C5566">
        <v>4.4408000000000003</v>
      </c>
      <c r="D5566">
        <v>0.33281699999999997</v>
      </c>
    </row>
    <row r="5567" spans="1:4" hidden="1" x14ac:dyDescent="0.3">
      <c r="A5567" s="1">
        <v>43667</v>
      </c>
      <c r="B5567" s="2">
        <v>0.95833333333333337</v>
      </c>
      <c r="C5567">
        <v>4.9166499999999997</v>
      </c>
      <c r="D5567">
        <v>0.29510199999999998</v>
      </c>
    </row>
    <row r="5568" spans="1:4" hidden="1" x14ac:dyDescent="0.3">
      <c r="A5568" s="1">
        <v>43667</v>
      </c>
      <c r="B5568" s="2">
        <v>0.96875</v>
      </c>
      <c r="C5568">
        <v>4.1985599999999996</v>
      </c>
      <c r="D5568">
        <v>0.100304</v>
      </c>
    </row>
    <row r="5569" spans="1:4" hidden="1" x14ac:dyDescent="0.3">
      <c r="A5569" s="1">
        <v>43667</v>
      </c>
      <c r="B5569" s="2">
        <v>0.97916666666666663</v>
      </c>
      <c r="C5569">
        <v>-0.293516</v>
      </c>
      <c r="D5569" s="3">
        <v>-8.8199999999999997E-3</v>
      </c>
    </row>
    <row r="5570" spans="1:4" hidden="1" x14ac:dyDescent="0.3">
      <c r="A5570" s="1">
        <v>43667</v>
      </c>
      <c r="B5570" s="2">
        <v>0.98958333333333337</v>
      </c>
      <c r="C5570">
        <v>0.364875</v>
      </c>
      <c r="D5570" s="3">
        <v>7.3599999999999999E-2</v>
      </c>
    </row>
    <row r="5571" spans="1:4" hidden="1" x14ac:dyDescent="0.3">
      <c r="A5571" s="1">
        <v>43668</v>
      </c>
      <c r="B5571" s="2">
        <v>0</v>
      </c>
      <c r="C5571">
        <v>7.3872799999999996</v>
      </c>
      <c r="D5571">
        <v>0.34467999999999999</v>
      </c>
    </row>
    <row r="5572" spans="1:4" hidden="1" x14ac:dyDescent="0.3">
      <c r="A5572" s="1">
        <v>43668</v>
      </c>
      <c r="B5572" s="2">
        <v>1.0416666666666666E-2</v>
      </c>
      <c r="C5572">
        <v>3.4346800000000002</v>
      </c>
      <c r="D5572">
        <v>0.21061299999999999</v>
      </c>
    </row>
    <row r="5573" spans="1:4" hidden="1" x14ac:dyDescent="0.3">
      <c r="A5573" s="1">
        <v>43668</v>
      </c>
      <c r="B5573" s="2">
        <v>2.0833333333333332E-2</v>
      </c>
      <c r="C5573">
        <v>4.8614600000000001</v>
      </c>
      <c r="D5573">
        <v>0.281586</v>
      </c>
    </row>
    <row r="5574" spans="1:4" hidden="1" x14ac:dyDescent="0.3">
      <c r="A5574" s="1">
        <v>43668</v>
      </c>
      <c r="B5574" s="2">
        <v>3.125E-2</v>
      </c>
      <c r="C5574">
        <v>6.7988299999999997</v>
      </c>
      <c r="D5574">
        <v>0.38887300000000002</v>
      </c>
    </row>
    <row r="5575" spans="1:4" hidden="1" x14ac:dyDescent="0.3">
      <c r="A5575" s="1">
        <v>43668</v>
      </c>
      <c r="B5575" s="2">
        <v>4.1666666666666664E-2</v>
      </c>
      <c r="C5575">
        <v>15.7476</v>
      </c>
      <c r="D5575">
        <v>1.7449600000000001</v>
      </c>
    </row>
    <row r="5576" spans="1:4" hidden="1" x14ac:dyDescent="0.3">
      <c r="A5576" s="1">
        <v>43668</v>
      </c>
      <c r="B5576" s="2">
        <v>5.2083333333333336E-2</v>
      </c>
      <c r="C5576">
        <v>-15.721399999999999</v>
      </c>
      <c r="D5576">
        <v>-1.96411</v>
      </c>
    </row>
    <row r="5577" spans="1:4" hidden="1" x14ac:dyDescent="0.3">
      <c r="A5577" s="1">
        <v>43668</v>
      </c>
      <c r="B5577" s="2">
        <v>6.25E-2</v>
      </c>
      <c r="C5577">
        <v>7.3191100000000002</v>
      </c>
      <c r="D5577">
        <v>1.3950400000000001</v>
      </c>
    </row>
    <row r="5578" spans="1:4" hidden="1" x14ac:dyDescent="0.3">
      <c r="A5578" s="1">
        <v>43668</v>
      </c>
      <c r="B5578" s="2">
        <v>7.2916666666666671E-2</v>
      </c>
      <c r="C5578">
        <v>8.0140100000000007</v>
      </c>
      <c r="D5578">
        <v>0.70220300000000002</v>
      </c>
    </row>
    <row r="5579" spans="1:4" hidden="1" x14ac:dyDescent="0.3">
      <c r="A5579" s="1">
        <v>43668</v>
      </c>
      <c r="B5579" s="2">
        <v>8.3333333333333329E-2</v>
      </c>
      <c r="C5579">
        <v>8.5316799999999997</v>
      </c>
      <c r="D5579">
        <v>0.66456599999999999</v>
      </c>
    </row>
    <row r="5580" spans="1:4" hidden="1" x14ac:dyDescent="0.3">
      <c r="A5580" s="1">
        <v>43668</v>
      </c>
      <c r="B5580" s="2">
        <v>9.375E-2</v>
      </c>
      <c r="C5580">
        <v>5.7027599999999996</v>
      </c>
      <c r="D5580">
        <v>0.45201999999999998</v>
      </c>
    </row>
    <row r="5581" spans="1:4" hidden="1" x14ac:dyDescent="0.3">
      <c r="A5581" s="1">
        <v>43668</v>
      </c>
      <c r="B5581" s="2">
        <v>0.10416666666666667</v>
      </c>
      <c r="C5581">
        <v>6.5734599999999999</v>
      </c>
      <c r="D5581">
        <v>0.46944900000000001</v>
      </c>
    </row>
    <row r="5582" spans="1:4" hidden="1" x14ac:dyDescent="0.3">
      <c r="A5582" s="1">
        <v>43668</v>
      </c>
      <c r="B5582" s="2">
        <v>0.11458333333333333</v>
      </c>
      <c r="C5582">
        <v>3.9537499999999999</v>
      </c>
      <c r="D5582">
        <v>0.25035800000000002</v>
      </c>
    </row>
    <row r="5583" spans="1:4" hidden="1" x14ac:dyDescent="0.3">
      <c r="A5583" s="1">
        <v>43668</v>
      </c>
      <c r="B5583" s="2">
        <v>0.125</v>
      </c>
      <c r="C5583">
        <v>4.9599399999999996</v>
      </c>
      <c r="D5583">
        <v>0.25383699999999998</v>
      </c>
    </row>
    <row r="5584" spans="1:4" hidden="1" x14ac:dyDescent="0.3">
      <c r="A5584" s="1">
        <v>43668</v>
      </c>
      <c r="B5584" s="2">
        <v>0.13541666666666666</v>
      </c>
      <c r="C5584">
        <v>2.8864700000000001</v>
      </c>
      <c r="D5584" s="3">
        <v>9.5899999999999999E-2</v>
      </c>
    </row>
    <row r="5585" spans="1:4" hidden="1" x14ac:dyDescent="0.3">
      <c r="A5585" s="1">
        <v>43668</v>
      </c>
      <c r="B5585" s="2">
        <v>0.14583333333333334</v>
      </c>
      <c r="C5585">
        <v>3.6257899999999998</v>
      </c>
      <c r="D5585">
        <v>0.143013</v>
      </c>
    </row>
    <row r="5586" spans="1:4" hidden="1" x14ac:dyDescent="0.3">
      <c r="A5586" s="1">
        <v>43668</v>
      </c>
      <c r="B5586" s="2">
        <v>0.15625</v>
      </c>
      <c r="C5586">
        <v>1.2843500000000001</v>
      </c>
      <c r="D5586" s="3">
        <v>8.2199999999999995E-2</v>
      </c>
    </row>
    <row r="5587" spans="1:4" hidden="1" x14ac:dyDescent="0.3">
      <c r="A5587" s="1">
        <v>43668</v>
      </c>
      <c r="B5587" s="2">
        <v>0.16666666666666666</v>
      </c>
      <c r="C5587">
        <v>4.2836600000000002</v>
      </c>
      <c r="D5587" s="3">
        <v>4.9099999999999998E-2</v>
      </c>
    </row>
    <row r="5588" spans="1:4" hidden="1" x14ac:dyDescent="0.3">
      <c r="A5588" s="1">
        <v>43668</v>
      </c>
      <c r="B5588" s="2">
        <v>0.17708333333333334</v>
      </c>
      <c r="C5588">
        <v>1.64354</v>
      </c>
      <c r="D5588" s="3">
        <v>1.9599999999999999E-2</v>
      </c>
    </row>
    <row r="5589" spans="1:4" hidden="1" x14ac:dyDescent="0.3">
      <c r="A5589" s="1">
        <v>43668</v>
      </c>
      <c r="B5589" s="2">
        <v>0.1875</v>
      </c>
      <c r="C5589">
        <v>4.1818600000000004</v>
      </c>
      <c r="D5589" s="3">
        <v>9.8299999999999998E-2</v>
      </c>
    </row>
    <row r="5590" spans="1:4" hidden="1" x14ac:dyDescent="0.3">
      <c r="A5590" s="1">
        <v>43668</v>
      </c>
      <c r="B5590" s="2">
        <v>0.19791666666666666</v>
      </c>
      <c r="C5590">
        <v>8.5487599999999997</v>
      </c>
      <c r="D5590">
        <v>0.37303700000000001</v>
      </c>
    </row>
    <row r="5591" spans="1:4" hidden="1" x14ac:dyDescent="0.3">
      <c r="A5591" s="1">
        <v>43668</v>
      </c>
      <c r="B5591" s="2">
        <v>0.20833333333333334</v>
      </c>
      <c r="C5591">
        <v>3.9014500000000001</v>
      </c>
      <c r="D5591">
        <v>0.168435</v>
      </c>
    </row>
    <row r="5592" spans="1:4" hidden="1" x14ac:dyDescent="0.3">
      <c r="A5592" s="1">
        <v>43668</v>
      </c>
      <c r="B5592" s="2">
        <v>0.21875</v>
      </c>
      <c r="C5592">
        <v>5.4757400000000001</v>
      </c>
      <c r="D5592">
        <v>0.28912900000000002</v>
      </c>
    </row>
    <row r="5593" spans="1:4" hidden="1" x14ac:dyDescent="0.3">
      <c r="A5593" s="1">
        <v>43668</v>
      </c>
      <c r="B5593" s="2">
        <v>0.22916666666666666</v>
      </c>
      <c r="C5593">
        <v>4.1153899999999997</v>
      </c>
      <c r="D5593">
        <v>0.214534</v>
      </c>
    </row>
    <row r="5594" spans="1:4" hidden="1" x14ac:dyDescent="0.3">
      <c r="A5594" s="1">
        <v>43668</v>
      </c>
      <c r="B5594" s="2">
        <v>0.23958333333333334</v>
      </c>
      <c r="C5594">
        <v>3.0903900000000002</v>
      </c>
      <c r="D5594" s="3">
        <v>4.4400000000000002E-2</v>
      </c>
    </row>
    <row r="5595" spans="1:4" hidden="1" x14ac:dyDescent="0.3">
      <c r="A5595" s="1">
        <v>43668</v>
      </c>
      <c r="B5595" s="2">
        <v>0.25</v>
      </c>
      <c r="C5595" s="3">
        <v>-5.0799999999999998E-2</v>
      </c>
      <c r="D5595">
        <v>0.12559300000000001</v>
      </c>
    </row>
    <row r="5596" spans="1:4" hidden="1" x14ac:dyDescent="0.3">
      <c r="A5596" s="1">
        <v>43668</v>
      </c>
      <c r="B5596" s="2">
        <v>0.26041666666666669</v>
      </c>
      <c r="C5596">
        <v>8.4046800000000008</v>
      </c>
      <c r="D5596">
        <v>0.56543399999999999</v>
      </c>
    </row>
    <row r="5597" spans="1:4" hidden="1" x14ac:dyDescent="0.3">
      <c r="A5597" s="1">
        <v>43668</v>
      </c>
      <c r="B5597" s="2">
        <v>0.27083333333333331</v>
      </c>
      <c r="C5597">
        <v>10.8223</v>
      </c>
      <c r="D5597" s="3">
        <v>-4.4699999999999997E-2</v>
      </c>
    </row>
    <row r="5598" spans="1:4" hidden="1" x14ac:dyDescent="0.3">
      <c r="A5598" s="1">
        <v>43668</v>
      </c>
      <c r="B5598" s="2">
        <v>0.28125</v>
      </c>
      <c r="C5598">
        <v>2.7759200000000002</v>
      </c>
      <c r="D5598">
        <v>0.15413499999999999</v>
      </c>
    </row>
    <row r="5599" spans="1:4" hidden="1" x14ac:dyDescent="0.3">
      <c r="A5599" s="1">
        <v>43668</v>
      </c>
      <c r="B5599" s="2">
        <v>0.29166666666666669</v>
      </c>
      <c r="C5599">
        <v>8.78125</v>
      </c>
      <c r="D5599">
        <v>0.95161300000000004</v>
      </c>
    </row>
    <row r="5600" spans="1:4" hidden="1" x14ac:dyDescent="0.3">
      <c r="A5600" s="1">
        <v>43668</v>
      </c>
      <c r="B5600" s="2">
        <v>0.30208333333333331</v>
      </c>
      <c r="C5600">
        <v>3.7438799999999999</v>
      </c>
      <c r="D5600">
        <v>1.5528299999999999</v>
      </c>
    </row>
    <row r="5601" spans="1:4" hidden="1" x14ac:dyDescent="0.3">
      <c r="A5601" s="1">
        <v>43668</v>
      </c>
      <c r="B5601" s="2">
        <v>0.3125</v>
      </c>
      <c r="C5601">
        <v>2.0648200000000001</v>
      </c>
      <c r="D5601">
        <v>1.5080899999999999</v>
      </c>
    </row>
    <row r="5602" spans="1:4" hidden="1" x14ac:dyDescent="0.3">
      <c r="A5602" s="1">
        <v>43668</v>
      </c>
      <c r="B5602" s="2">
        <v>0.32291666666666669</v>
      </c>
      <c r="C5602">
        <v>2.1093899999999999</v>
      </c>
      <c r="D5602">
        <v>1.9761899999999999</v>
      </c>
    </row>
    <row r="5603" spans="1:4" hidden="1" x14ac:dyDescent="0.3">
      <c r="A5603" s="1">
        <v>43668</v>
      </c>
      <c r="B5603" s="2">
        <v>0.33333333333333331</v>
      </c>
      <c r="C5603">
        <v>1.7848299999999999</v>
      </c>
      <c r="D5603">
        <v>2.5403199999999999</v>
      </c>
    </row>
    <row r="5604" spans="1:4" hidden="1" x14ac:dyDescent="0.3">
      <c r="A5604" s="1">
        <v>43668</v>
      </c>
      <c r="B5604" s="2">
        <v>0.34375</v>
      </c>
      <c r="C5604">
        <v>1.0287599999999999</v>
      </c>
      <c r="D5604">
        <v>2.5502899999999999</v>
      </c>
    </row>
    <row r="5605" spans="1:4" hidden="1" x14ac:dyDescent="0.3">
      <c r="A5605" s="1">
        <v>43668</v>
      </c>
      <c r="B5605" s="2">
        <v>0.35416666666666669</v>
      </c>
      <c r="C5605" s="3">
        <v>-9.0399999999999994E-2</v>
      </c>
      <c r="D5605">
        <v>2.7160299999999999</v>
      </c>
    </row>
    <row r="5606" spans="1:4" hidden="1" x14ac:dyDescent="0.3">
      <c r="A5606" s="1">
        <v>43668</v>
      </c>
      <c r="B5606" s="2">
        <v>0.36458333333333331</v>
      </c>
      <c r="C5606">
        <v>-0.33145000000000002</v>
      </c>
      <c r="D5606">
        <v>3.3228300000000002</v>
      </c>
    </row>
    <row r="5607" spans="1:4" hidden="1" x14ac:dyDescent="0.3">
      <c r="A5607" s="1">
        <v>43668</v>
      </c>
      <c r="B5607" s="2">
        <v>0.375</v>
      </c>
      <c r="C5607">
        <v>-1.3987499999999999</v>
      </c>
      <c r="D5607">
        <v>3.5756600000000001</v>
      </c>
    </row>
    <row r="5608" spans="1:4" hidden="1" x14ac:dyDescent="0.3">
      <c r="A5608" s="1">
        <v>43668</v>
      </c>
      <c r="B5608" s="2">
        <v>0.38541666666666669</v>
      </c>
      <c r="C5608">
        <v>0.55799500000000002</v>
      </c>
      <c r="D5608">
        <v>2.7172000000000001</v>
      </c>
    </row>
    <row r="5609" spans="1:4" hidden="1" x14ac:dyDescent="0.3">
      <c r="A5609" s="1">
        <v>43668</v>
      </c>
      <c r="B5609" s="2">
        <v>0.39583333333333331</v>
      </c>
      <c r="C5609">
        <v>-0.93295399999999995</v>
      </c>
      <c r="D5609">
        <v>3.8079499999999999</v>
      </c>
    </row>
    <row r="5610" spans="1:4" hidden="1" x14ac:dyDescent="0.3">
      <c r="A5610" s="1">
        <v>43668</v>
      </c>
      <c r="B5610" s="2">
        <v>0.40625</v>
      </c>
      <c r="C5610">
        <v>-1.6331500000000001</v>
      </c>
      <c r="D5610">
        <v>3.0722900000000002</v>
      </c>
    </row>
    <row r="5611" spans="1:4" x14ac:dyDescent="0.3">
      <c r="A5611" s="1">
        <v>43668</v>
      </c>
      <c r="B5611" s="2">
        <v>0.41666666666666669</v>
      </c>
      <c r="C5611">
        <v>-0.40959899999999999</v>
      </c>
      <c r="D5611">
        <v>3.0849799999999998</v>
      </c>
    </row>
    <row r="5612" spans="1:4" x14ac:dyDescent="0.3">
      <c r="A5612" s="1">
        <v>43668</v>
      </c>
      <c r="B5612" s="2">
        <v>0.42708333333333331</v>
      </c>
      <c r="C5612">
        <v>-3.92679</v>
      </c>
      <c r="D5612">
        <v>4.2390999999999996</v>
      </c>
    </row>
    <row r="5613" spans="1:4" x14ac:dyDescent="0.3">
      <c r="A5613" s="1">
        <v>43668</v>
      </c>
      <c r="B5613" s="2">
        <v>0.4375</v>
      </c>
      <c r="C5613">
        <v>-4.0718199999999998</v>
      </c>
      <c r="D5613">
        <v>4.2093800000000003</v>
      </c>
    </row>
    <row r="5614" spans="1:4" x14ac:dyDescent="0.3">
      <c r="A5614" s="1">
        <v>43668</v>
      </c>
      <c r="B5614" s="2">
        <v>0.44791666666666669</v>
      </c>
      <c r="C5614">
        <v>-4.4946400000000004</v>
      </c>
      <c r="D5614">
        <v>3.8134600000000001</v>
      </c>
    </row>
    <row r="5615" spans="1:4" x14ac:dyDescent="0.3">
      <c r="A5615" s="1">
        <v>43668</v>
      </c>
      <c r="B5615" s="2">
        <v>0.45833333333333331</v>
      </c>
      <c r="C5615">
        <v>-4.9355399999999996</v>
      </c>
      <c r="D5615">
        <v>3.75583</v>
      </c>
    </row>
    <row r="5616" spans="1:4" x14ac:dyDescent="0.3">
      <c r="A5616" s="1">
        <v>43668</v>
      </c>
      <c r="B5616" s="2">
        <v>0.46875</v>
      </c>
      <c r="C5616">
        <v>-5.2254199999999997</v>
      </c>
      <c r="D5616">
        <v>4.2207299999999996</v>
      </c>
    </row>
    <row r="5617" spans="1:4" x14ac:dyDescent="0.3">
      <c r="A5617" s="1">
        <v>43668</v>
      </c>
      <c r="B5617" s="2">
        <v>0.47916666666666669</v>
      </c>
      <c r="C5617">
        <v>-5.5548400000000004</v>
      </c>
      <c r="D5617">
        <v>4.6331300000000004</v>
      </c>
    </row>
    <row r="5618" spans="1:4" x14ac:dyDescent="0.3">
      <c r="A5618" s="1">
        <v>43668</v>
      </c>
      <c r="B5618" s="2">
        <v>0.48958333333333331</v>
      </c>
      <c r="C5618">
        <v>-7.4166699999999999</v>
      </c>
      <c r="D5618">
        <v>4.93919</v>
      </c>
    </row>
    <row r="5619" spans="1:4" x14ac:dyDescent="0.3">
      <c r="A5619" s="1">
        <v>43668</v>
      </c>
      <c r="B5619" s="2">
        <v>0.5</v>
      </c>
      <c r="C5619">
        <v>-7.32301</v>
      </c>
      <c r="D5619">
        <v>6.4889799999999997</v>
      </c>
    </row>
    <row r="5620" spans="1:4" x14ac:dyDescent="0.3">
      <c r="A5620" s="1">
        <v>43668</v>
      </c>
      <c r="B5620" s="2">
        <v>0.51041666666666663</v>
      </c>
      <c r="C5620">
        <v>-6.7951300000000003</v>
      </c>
      <c r="D5620">
        <v>5.3583800000000004</v>
      </c>
    </row>
    <row r="5621" spans="1:4" x14ac:dyDescent="0.3">
      <c r="A5621" s="1">
        <v>43668</v>
      </c>
      <c r="B5621" s="2">
        <v>0.52083333333333337</v>
      </c>
      <c r="C5621">
        <v>-4.2631500000000004</v>
      </c>
      <c r="D5621">
        <v>4.3728699999999998</v>
      </c>
    </row>
    <row r="5622" spans="1:4" x14ac:dyDescent="0.3">
      <c r="A5622" s="1">
        <v>43668</v>
      </c>
      <c r="B5622" s="2">
        <v>0.53125</v>
      </c>
      <c r="C5622">
        <v>-7.4617199999999997</v>
      </c>
      <c r="D5622">
        <v>5.0391899999999996</v>
      </c>
    </row>
    <row r="5623" spans="1:4" x14ac:dyDescent="0.3">
      <c r="A5623" s="1">
        <v>43668</v>
      </c>
      <c r="B5623" s="2">
        <v>0.54166666666666663</v>
      </c>
      <c r="C5623">
        <v>-1.51945</v>
      </c>
      <c r="D5623">
        <v>3.27921</v>
      </c>
    </row>
    <row r="5624" spans="1:4" x14ac:dyDescent="0.3">
      <c r="A5624" s="1">
        <v>43668</v>
      </c>
      <c r="B5624" s="2">
        <v>0.55208333333333337</v>
      </c>
      <c r="C5624">
        <v>-7.8480400000000001</v>
      </c>
      <c r="D5624">
        <v>6.2423500000000001</v>
      </c>
    </row>
    <row r="5625" spans="1:4" x14ac:dyDescent="0.3">
      <c r="A5625" s="1">
        <v>43668</v>
      </c>
      <c r="B5625" s="2">
        <v>0.5625</v>
      </c>
      <c r="C5625">
        <v>-5.9805099999999998</v>
      </c>
      <c r="D5625">
        <v>4.3711200000000003</v>
      </c>
    </row>
    <row r="5626" spans="1:4" x14ac:dyDescent="0.3">
      <c r="A5626" s="1">
        <v>43668</v>
      </c>
      <c r="B5626" s="2">
        <v>0.57291666666666663</v>
      </c>
      <c r="C5626">
        <v>-5.1151799999999996</v>
      </c>
      <c r="D5626">
        <v>5.8587300000000004</v>
      </c>
    </row>
    <row r="5627" spans="1:4" x14ac:dyDescent="0.3">
      <c r="A5627" s="1">
        <v>43668</v>
      </c>
      <c r="B5627" s="2">
        <v>0.58333333333333337</v>
      </c>
      <c r="C5627">
        <v>-4.3083499999999999</v>
      </c>
      <c r="D5627">
        <v>4.3158700000000003</v>
      </c>
    </row>
    <row r="5628" spans="1:4" x14ac:dyDescent="0.3">
      <c r="A5628" s="1">
        <v>43668</v>
      </c>
      <c r="B5628" s="2">
        <v>0.59375</v>
      </c>
      <c r="C5628">
        <v>-6.1095800000000002</v>
      </c>
      <c r="D5628">
        <v>3.5046900000000001</v>
      </c>
    </row>
    <row r="5629" spans="1:4" x14ac:dyDescent="0.3">
      <c r="A5629" s="1">
        <v>43668</v>
      </c>
      <c r="B5629" s="2">
        <v>0.60416666666666663</v>
      </c>
      <c r="C5629">
        <v>-7.2921800000000001</v>
      </c>
      <c r="D5629">
        <v>3.68696</v>
      </c>
    </row>
    <row r="5630" spans="1:4" x14ac:dyDescent="0.3">
      <c r="A5630" s="1">
        <v>43668</v>
      </c>
      <c r="B5630" s="2">
        <v>0.61458333333333337</v>
      </c>
      <c r="C5630">
        <v>-3.7788900000000001</v>
      </c>
      <c r="D5630">
        <v>3.25726</v>
      </c>
    </row>
    <row r="5631" spans="1:4" x14ac:dyDescent="0.3">
      <c r="A5631" s="1">
        <v>43668</v>
      </c>
      <c r="B5631" s="2">
        <v>0.625</v>
      </c>
      <c r="C5631">
        <v>-3.97973</v>
      </c>
      <c r="D5631">
        <v>3.2473700000000001</v>
      </c>
    </row>
    <row r="5632" spans="1:4" hidden="1" x14ac:dyDescent="0.3">
      <c r="A5632" s="1">
        <v>43668</v>
      </c>
      <c r="B5632" s="2">
        <v>0.63541666666666663</v>
      </c>
      <c r="C5632">
        <v>-6.2639800000000001</v>
      </c>
      <c r="D5632">
        <v>3.7661199999999999</v>
      </c>
    </row>
    <row r="5633" spans="1:4" hidden="1" x14ac:dyDescent="0.3">
      <c r="A5633" s="1">
        <v>43668</v>
      </c>
      <c r="B5633" s="2">
        <v>0.64583333333333337</v>
      </c>
      <c r="C5633">
        <v>-5.2644200000000003</v>
      </c>
      <c r="D5633">
        <v>3.4450799999999999</v>
      </c>
    </row>
    <row r="5634" spans="1:4" hidden="1" x14ac:dyDescent="0.3">
      <c r="A5634" s="1">
        <v>43668</v>
      </c>
      <c r="B5634" s="2">
        <v>0.65625</v>
      </c>
      <c r="C5634">
        <v>-2.7336299999999998</v>
      </c>
      <c r="D5634">
        <v>3.0762999999999998</v>
      </c>
    </row>
    <row r="5635" spans="1:4" hidden="1" x14ac:dyDescent="0.3">
      <c r="A5635" s="1">
        <v>43668</v>
      </c>
      <c r="B5635" s="2">
        <v>0.66666666666666663</v>
      </c>
      <c r="C5635">
        <v>-3.5519099999999999</v>
      </c>
      <c r="D5635">
        <v>2.82497</v>
      </c>
    </row>
    <row r="5636" spans="1:4" hidden="1" x14ac:dyDescent="0.3">
      <c r="A5636" s="1">
        <v>43668</v>
      </c>
      <c r="B5636" s="2">
        <v>0.67708333333333337</v>
      </c>
      <c r="C5636">
        <v>-3.3765000000000001</v>
      </c>
      <c r="D5636">
        <v>2.5879799999999999</v>
      </c>
    </row>
    <row r="5637" spans="1:4" hidden="1" x14ac:dyDescent="0.3">
      <c r="A5637" s="1">
        <v>43668</v>
      </c>
      <c r="B5637" s="2">
        <v>0.6875</v>
      </c>
      <c r="C5637">
        <v>-1.1922299999999999</v>
      </c>
      <c r="D5637">
        <v>2.0461200000000002</v>
      </c>
    </row>
    <row r="5638" spans="1:4" hidden="1" x14ac:dyDescent="0.3">
      <c r="A5638" s="1">
        <v>43668</v>
      </c>
      <c r="B5638" s="2">
        <v>0.69791666666666663</v>
      </c>
      <c r="C5638">
        <v>-0.43728</v>
      </c>
      <c r="D5638">
        <v>1.7984599999999999</v>
      </c>
    </row>
    <row r="5639" spans="1:4" hidden="1" x14ac:dyDescent="0.3">
      <c r="A5639" s="1">
        <v>43668</v>
      </c>
      <c r="B5639" s="2">
        <v>0.70833333333333337</v>
      </c>
      <c r="C5639">
        <v>-2.34307</v>
      </c>
      <c r="D5639">
        <v>1.8339099999999999</v>
      </c>
    </row>
    <row r="5640" spans="1:4" hidden="1" x14ac:dyDescent="0.3">
      <c r="A5640" s="1">
        <v>43668</v>
      </c>
      <c r="B5640" s="2">
        <v>0.71875</v>
      </c>
      <c r="C5640">
        <v>0.144098</v>
      </c>
      <c r="D5640">
        <v>1.7124900000000001</v>
      </c>
    </row>
    <row r="5641" spans="1:4" hidden="1" x14ac:dyDescent="0.3">
      <c r="A5641" s="1">
        <v>43668</v>
      </c>
      <c r="B5641" s="2">
        <v>0.72916666666666663</v>
      </c>
      <c r="C5641">
        <v>2.0763199999999999</v>
      </c>
      <c r="D5641">
        <v>1.00335</v>
      </c>
    </row>
    <row r="5642" spans="1:4" hidden="1" x14ac:dyDescent="0.3">
      <c r="A5642" s="1">
        <v>43668</v>
      </c>
      <c r="B5642" s="2">
        <v>0.73958333333333337</v>
      </c>
      <c r="C5642">
        <v>4.2589199999999998</v>
      </c>
      <c r="D5642">
        <v>0.86739200000000005</v>
      </c>
    </row>
    <row r="5643" spans="1:4" hidden="1" x14ac:dyDescent="0.3">
      <c r="A5643" s="1">
        <v>43668</v>
      </c>
      <c r="B5643" s="2">
        <v>0.75</v>
      </c>
      <c r="C5643">
        <v>3.3610699999999998</v>
      </c>
      <c r="D5643">
        <v>1.0170399999999999</v>
      </c>
    </row>
    <row r="5644" spans="1:4" hidden="1" x14ac:dyDescent="0.3">
      <c r="A5644" s="1">
        <v>43668</v>
      </c>
      <c r="B5644" s="2">
        <v>0.76041666666666663</v>
      </c>
      <c r="C5644">
        <v>1.85311</v>
      </c>
      <c r="D5644">
        <v>0.73797500000000005</v>
      </c>
    </row>
    <row r="5645" spans="1:4" hidden="1" x14ac:dyDescent="0.3">
      <c r="A5645" s="1">
        <v>43668</v>
      </c>
      <c r="B5645" s="2">
        <v>0.77083333333333337</v>
      </c>
      <c r="C5645">
        <v>3.03085</v>
      </c>
      <c r="D5645">
        <v>0.86568000000000001</v>
      </c>
    </row>
    <row r="5646" spans="1:4" hidden="1" x14ac:dyDescent="0.3">
      <c r="A5646" s="1">
        <v>43668</v>
      </c>
      <c r="B5646" s="2">
        <v>0.78125</v>
      </c>
      <c r="C5646">
        <v>3.62018</v>
      </c>
      <c r="D5646">
        <v>0.260077</v>
      </c>
    </row>
    <row r="5647" spans="1:4" hidden="1" x14ac:dyDescent="0.3">
      <c r="A5647" s="1">
        <v>43668</v>
      </c>
      <c r="B5647" s="2">
        <v>0.79166666666666663</v>
      </c>
      <c r="C5647">
        <v>1.94838</v>
      </c>
      <c r="D5647">
        <v>0.13431000000000001</v>
      </c>
    </row>
    <row r="5648" spans="1:4" hidden="1" x14ac:dyDescent="0.3">
      <c r="A5648" s="1">
        <v>43668</v>
      </c>
      <c r="B5648" s="2">
        <v>0.80208333333333337</v>
      </c>
      <c r="C5648">
        <v>2.0321600000000002</v>
      </c>
      <c r="D5648">
        <v>0.121562</v>
      </c>
    </row>
    <row r="5649" spans="1:4" hidden="1" x14ac:dyDescent="0.3">
      <c r="A5649" s="1">
        <v>43668</v>
      </c>
      <c r="B5649" s="2">
        <v>0.8125</v>
      </c>
      <c r="C5649">
        <v>1.4239599999999999</v>
      </c>
      <c r="D5649" s="3">
        <v>5.3600000000000002E-2</v>
      </c>
    </row>
    <row r="5650" spans="1:4" hidden="1" x14ac:dyDescent="0.3">
      <c r="A5650" s="1">
        <v>43668</v>
      </c>
      <c r="B5650" s="2">
        <v>0.82291666666666663</v>
      </c>
      <c r="C5650">
        <v>2.9675199999999999</v>
      </c>
      <c r="D5650" s="3">
        <v>9.5699999999999993E-2</v>
      </c>
    </row>
    <row r="5651" spans="1:4" hidden="1" x14ac:dyDescent="0.3">
      <c r="A5651" s="1">
        <v>43668</v>
      </c>
      <c r="B5651" s="2">
        <v>0.83333333333333337</v>
      </c>
      <c r="C5651" s="3">
        <v>7.6100000000000001E-2</v>
      </c>
      <c r="D5651" s="3">
        <v>-4.1700000000000001E-2</v>
      </c>
    </row>
    <row r="5652" spans="1:4" hidden="1" x14ac:dyDescent="0.3">
      <c r="A5652" s="1">
        <v>43668</v>
      </c>
      <c r="B5652" s="2">
        <v>0.84375</v>
      </c>
      <c r="C5652">
        <v>6.0142699999999998</v>
      </c>
      <c r="D5652">
        <v>0.29219600000000001</v>
      </c>
    </row>
    <row r="5653" spans="1:4" hidden="1" x14ac:dyDescent="0.3">
      <c r="A5653" s="1">
        <v>43668</v>
      </c>
      <c r="B5653" s="2">
        <v>0.85416666666666663</v>
      </c>
      <c r="C5653">
        <v>5.9176500000000001</v>
      </c>
      <c r="D5653">
        <v>0.188328</v>
      </c>
    </row>
    <row r="5654" spans="1:4" hidden="1" x14ac:dyDescent="0.3">
      <c r="A5654" s="1">
        <v>43668</v>
      </c>
      <c r="B5654" s="2">
        <v>0.86458333333333337</v>
      </c>
      <c r="C5654">
        <v>4.07714</v>
      </c>
      <c r="D5654">
        <v>0.14993100000000001</v>
      </c>
    </row>
    <row r="5655" spans="1:4" hidden="1" x14ac:dyDescent="0.3">
      <c r="A5655" s="1">
        <v>43668</v>
      </c>
      <c r="B5655" s="2">
        <v>0.875</v>
      </c>
      <c r="C5655">
        <v>3.5726</v>
      </c>
      <c r="D5655" s="3">
        <v>5.2299999999999999E-2</v>
      </c>
    </row>
    <row r="5656" spans="1:4" hidden="1" x14ac:dyDescent="0.3">
      <c r="A5656" s="1">
        <v>43668</v>
      </c>
      <c r="B5656" s="2">
        <v>0.88541666666666663</v>
      </c>
      <c r="C5656">
        <v>8.54481</v>
      </c>
      <c r="D5656">
        <v>0.43124899999999999</v>
      </c>
    </row>
    <row r="5657" spans="1:4" hidden="1" x14ac:dyDescent="0.3">
      <c r="A5657" s="1">
        <v>43668</v>
      </c>
      <c r="B5657" s="2">
        <v>0.89583333333333337</v>
      </c>
      <c r="C5657">
        <v>5.0685099999999998</v>
      </c>
      <c r="D5657">
        <v>0.23161899999999999</v>
      </c>
    </row>
    <row r="5658" spans="1:4" hidden="1" x14ac:dyDescent="0.3">
      <c r="A5658" s="1">
        <v>43668</v>
      </c>
      <c r="B5658" s="2">
        <v>0.90625</v>
      </c>
      <c r="C5658">
        <v>4.6231</v>
      </c>
      <c r="D5658">
        <v>0.221003</v>
      </c>
    </row>
    <row r="5659" spans="1:4" hidden="1" x14ac:dyDescent="0.3">
      <c r="A5659" s="1">
        <v>43668</v>
      </c>
      <c r="B5659" s="2">
        <v>0.91666666666666663</v>
      </c>
      <c r="C5659">
        <v>5.0330300000000001</v>
      </c>
      <c r="D5659">
        <v>0.25224400000000002</v>
      </c>
    </row>
    <row r="5660" spans="1:4" hidden="1" x14ac:dyDescent="0.3">
      <c r="A5660" s="1">
        <v>43668</v>
      </c>
      <c r="B5660" s="2">
        <v>0.92708333333333337</v>
      </c>
      <c r="C5660">
        <v>5.0968299999999997</v>
      </c>
      <c r="D5660">
        <v>0.18046899999999999</v>
      </c>
    </row>
    <row r="5661" spans="1:4" hidden="1" x14ac:dyDescent="0.3">
      <c r="A5661" s="1">
        <v>43668</v>
      </c>
      <c r="B5661" s="2">
        <v>0.9375</v>
      </c>
      <c r="C5661">
        <v>4.72309</v>
      </c>
      <c r="D5661">
        <v>0.23391700000000001</v>
      </c>
    </row>
    <row r="5662" spans="1:4" hidden="1" x14ac:dyDescent="0.3">
      <c r="A5662" s="1">
        <v>43668</v>
      </c>
      <c r="B5662" s="2">
        <v>0.94791666666666663</v>
      </c>
      <c r="C5662">
        <v>4.2028999999999996</v>
      </c>
      <c r="D5662">
        <v>0.25166899999999998</v>
      </c>
    </row>
    <row r="5663" spans="1:4" hidden="1" x14ac:dyDescent="0.3">
      <c r="A5663" s="1">
        <v>43668</v>
      </c>
      <c r="B5663" s="2">
        <v>0.95833333333333337</v>
      </c>
      <c r="C5663">
        <v>3.6248999999999998</v>
      </c>
      <c r="D5663">
        <v>0.201539</v>
      </c>
    </row>
    <row r="5664" spans="1:4" hidden="1" x14ac:dyDescent="0.3">
      <c r="A5664" s="1">
        <v>43668</v>
      </c>
      <c r="B5664" s="2">
        <v>0.96875</v>
      </c>
      <c r="C5664">
        <v>7.02196</v>
      </c>
      <c r="D5664">
        <v>0.46034599999999998</v>
      </c>
    </row>
    <row r="5665" spans="1:4" hidden="1" x14ac:dyDescent="0.3">
      <c r="A5665" s="1">
        <v>43668</v>
      </c>
      <c r="B5665" s="2">
        <v>0.97916666666666663</v>
      </c>
      <c r="C5665">
        <v>2.9441799999999998</v>
      </c>
      <c r="D5665">
        <v>0.1099</v>
      </c>
    </row>
    <row r="5666" spans="1:4" hidden="1" x14ac:dyDescent="0.3">
      <c r="A5666" s="1">
        <v>43668</v>
      </c>
      <c r="B5666" s="2">
        <v>0.98958333333333337</v>
      </c>
      <c r="C5666">
        <v>3.7471199999999998</v>
      </c>
      <c r="D5666" s="3">
        <v>9.9299999999999999E-2</v>
      </c>
    </row>
    <row r="5667" spans="1:4" hidden="1" x14ac:dyDescent="0.3">
      <c r="A5667" s="1">
        <v>43669</v>
      </c>
      <c r="B5667" s="2">
        <v>0</v>
      </c>
      <c r="C5667">
        <v>5.0680500000000004</v>
      </c>
      <c r="D5667">
        <v>0.25760300000000003</v>
      </c>
    </row>
    <row r="5668" spans="1:4" hidden="1" x14ac:dyDescent="0.3">
      <c r="A5668" s="1">
        <v>43669</v>
      </c>
      <c r="B5668" s="2">
        <v>1.0416666666666666E-2</v>
      </c>
      <c r="C5668">
        <v>3.4770400000000001</v>
      </c>
      <c r="D5668">
        <v>0.150621</v>
      </c>
    </row>
    <row r="5669" spans="1:4" hidden="1" x14ac:dyDescent="0.3">
      <c r="A5669" s="1">
        <v>43669</v>
      </c>
      <c r="B5669" s="2">
        <v>2.0833333333333332E-2</v>
      </c>
      <c r="C5669">
        <v>5.2386499999999998</v>
      </c>
      <c r="D5669">
        <v>0.40835199999999999</v>
      </c>
    </row>
    <row r="5670" spans="1:4" hidden="1" x14ac:dyDescent="0.3">
      <c r="A5670" s="1">
        <v>43669</v>
      </c>
      <c r="B5670" s="2">
        <v>3.125E-2</v>
      </c>
      <c r="C5670">
        <v>4.0289900000000003</v>
      </c>
      <c r="D5670">
        <v>0.33888000000000001</v>
      </c>
    </row>
    <row r="5671" spans="1:4" hidden="1" x14ac:dyDescent="0.3">
      <c r="A5671" s="1">
        <v>43669</v>
      </c>
      <c r="B5671" s="2">
        <v>4.1666666666666664E-2</v>
      </c>
      <c r="C5671">
        <v>4.0240799999999997</v>
      </c>
      <c r="D5671">
        <v>0.27906799999999998</v>
      </c>
    </row>
    <row r="5672" spans="1:4" hidden="1" x14ac:dyDescent="0.3">
      <c r="A5672" s="1">
        <v>43669</v>
      </c>
      <c r="B5672" s="2">
        <v>5.2083333333333336E-2</v>
      </c>
      <c r="C5672">
        <v>3.9771000000000001</v>
      </c>
      <c r="D5672">
        <v>0.46205400000000002</v>
      </c>
    </row>
    <row r="5673" spans="1:4" hidden="1" x14ac:dyDescent="0.3">
      <c r="A5673" s="1">
        <v>43669</v>
      </c>
      <c r="B5673" s="2">
        <v>6.25E-2</v>
      </c>
      <c r="C5673">
        <v>5.19224</v>
      </c>
      <c r="D5673">
        <v>0.481823</v>
      </c>
    </row>
    <row r="5674" spans="1:4" hidden="1" x14ac:dyDescent="0.3">
      <c r="A5674" s="1">
        <v>43669</v>
      </c>
      <c r="B5674" s="2">
        <v>7.2916666666666671E-2</v>
      </c>
      <c r="C5674">
        <v>4.9482699999999999</v>
      </c>
      <c r="D5674">
        <v>0.31983099999999998</v>
      </c>
    </row>
    <row r="5675" spans="1:4" hidden="1" x14ac:dyDescent="0.3">
      <c r="A5675" s="1">
        <v>43669</v>
      </c>
      <c r="B5675" s="2">
        <v>8.3333333333333329E-2</v>
      </c>
      <c r="C5675">
        <v>4.8965399999999999</v>
      </c>
      <c r="D5675">
        <v>0.24113299999999999</v>
      </c>
    </row>
    <row r="5676" spans="1:4" hidden="1" x14ac:dyDescent="0.3">
      <c r="A5676" s="1">
        <v>43669</v>
      </c>
      <c r="B5676" s="2">
        <v>9.375E-2</v>
      </c>
      <c r="C5676">
        <v>3.7313700000000001</v>
      </c>
      <c r="D5676">
        <v>0.20056399999999999</v>
      </c>
    </row>
    <row r="5677" spans="1:4" hidden="1" x14ac:dyDescent="0.3">
      <c r="A5677" s="1">
        <v>43669</v>
      </c>
      <c r="B5677" s="2">
        <v>0.10416666666666667</v>
      </c>
      <c r="C5677">
        <v>4.8424500000000004</v>
      </c>
      <c r="D5677">
        <v>0.28396399999999999</v>
      </c>
    </row>
    <row r="5678" spans="1:4" hidden="1" x14ac:dyDescent="0.3">
      <c r="A5678" s="1">
        <v>43669</v>
      </c>
      <c r="B5678" s="2">
        <v>0.11458333333333333</v>
      </c>
      <c r="C5678">
        <v>5.0053000000000001</v>
      </c>
      <c r="D5678">
        <v>0.273453</v>
      </c>
    </row>
    <row r="5679" spans="1:4" hidden="1" x14ac:dyDescent="0.3">
      <c r="A5679" s="1">
        <v>43669</v>
      </c>
      <c r="B5679" s="2">
        <v>0.125</v>
      </c>
      <c r="C5679">
        <v>5.7342899999999997</v>
      </c>
      <c r="D5679">
        <v>0.28788900000000001</v>
      </c>
    </row>
    <row r="5680" spans="1:4" hidden="1" x14ac:dyDescent="0.3">
      <c r="A5680" s="1">
        <v>43669</v>
      </c>
      <c r="B5680" s="2">
        <v>0.13541666666666666</v>
      </c>
      <c r="C5680">
        <v>6.1117900000000001</v>
      </c>
      <c r="D5680">
        <v>0.26341300000000001</v>
      </c>
    </row>
    <row r="5681" spans="1:4" hidden="1" x14ac:dyDescent="0.3">
      <c r="A5681" s="1">
        <v>43669</v>
      </c>
      <c r="B5681" s="2">
        <v>0.14583333333333334</v>
      </c>
      <c r="C5681">
        <v>5.9632500000000004</v>
      </c>
      <c r="D5681">
        <v>0.27696399999999999</v>
      </c>
    </row>
    <row r="5682" spans="1:4" hidden="1" x14ac:dyDescent="0.3">
      <c r="A5682" s="1">
        <v>43669</v>
      </c>
      <c r="B5682" s="2">
        <v>0.15625</v>
      </c>
      <c r="C5682">
        <v>4.2638199999999999</v>
      </c>
      <c r="D5682">
        <v>0.21332699999999999</v>
      </c>
    </row>
    <row r="5683" spans="1:4" hidden="1" x14ac:dyDescent="0.3">
      <c r="A5683" s="1">
        <v>43669</v>
      </c>
      <c r="B5683" s="2">
        <v>0.16666666666666666</v>
      </c>
      <c r="C5683">
        <v>3.4308200000000002</v>
      </c>
      <c r="D5683">
        <v>0.196852</v>
      </c>
    </row>
    <row r="5684" spans="1:4" hidden="1" x14ac:dyDescent="0.3">
      <c r="A5684" s="1">
        <v>43669</v>
      </c>
      <c r="B5684" s="2">
        <v>0.17708333333333334</v>
      </c>
      <c r="C5684">
        <v>4.1717500000000003</v>
      </c>
      <c r="D5684">
        <v>0.210206</v>
      </c>
    </row>
    <row r="5685" spans="1:4" hidden="1" x14ac:dyDescent="0.3">
      <c r="A5685" s="1">
        <v>43669</v>
      </c>
      <c r="B5685" s="2">
        <v>0.1875</v>
      </c>
      <c r="C5685">
        <v>3.8665600000000002</v>
      </c>
      <c r="D5685">
        <v>0.17141300000000001</v>
      </c>
    </row>
    <row r="5686" spans="1:4" hidden="1" x14ac:dyDescent="0.3">
      <c r="A5686" s="1">
        <v>43669</v>
      </c>
      <c r="B5686" s="2">
        <v>0.19791666666666666</v>
      </c>
      <c r="C5686">
        <v>3.8378899999999998</v>
      </c>
      <c r="D5686">
        <v>0.28853600000000001</v>
      </c>
    </row>
    <row r="5687" spans="1:4" hidden="1" x14ac:dyDescent="0.3">
      <c r="A5687" s="1">
        <v>43669</v>
      </c>
      <c r="B5687" s="2">
        <v>0.20833333333333334</v>
      </c>
      <c r="C5687">
        <v>3.9101499999999998</v>
      </c>
      <c r="D5687">
        <v>0.30164400000000002</v>
      </c>
    </row>
    <row r="5688" spans="1:4" hidden="1" x14ac:dyDescent="0.3">
      <c r="A5688" s="1">
        <v>43669</v>
      </c>
      <c r="B5688" s="2">
        <v>0.21875</v>
      </c>
      <c r="C5688">
        <v>4.8891499999999999</v>
      </c>
      <c r="D5688">
        <v>0.41257100000000002</v>
      </c>
    </row>
    <row r="5689" spans="1:4" hidden="1" x14ac:dyDescent="0.3">
      <c r="A5689" s="1">
        <v>43669</v>
      </c>
      <c r="B5689" s="2">
        <v>0.22916666666666666</v>
      </c>
      <c r="C5689">
        <v>3.1068699999999998</v>
      </c>
      <c r="D5689">
        <v>0.25587500000000002</v>
      </c>
    </row>
    <row r="5690" spans="1:4" hidden="1" x14ac:dyDescent="0.3">
      <c r="A5690" s="1">
        <v>43669</v>
      </c>
      <c r="B5690" s="2">
        <v>0.23958333333333334</v>
      </c>
      <c r="C5690">
        <v>3.32362</v>
      </c>
      <c r="D5690">
        <v>0.21072299999999999</v>
      </c>
    </row>
    <row r="5691" spans="1:4" hidden="1" x14ac:dyDescent="0.3">
      <c r="A5691" s="1">
        <v>43669</v>
      </c>
      <c r="B5691" s="2">
        <v>0.25</v>
      </c>
      <c r="C5691">
        <v>4.6840700000000002</v>
      </c>
      <c r="D5691">
        <v>0.38214399999999998</v>
      </c>
    </row>
    <row r="5692" spans="1:4" hidden="1" x14ac:dyDescent="0.3">
      <c r="A5692" s="1">
        <v>43669</v>
      </c>
      <c r="B5692" s="2">
        <v>0.26041666666666669</v>
      </c>
      <c r="C5692">
        <v>2.0770200000000001</v>
      </c>
      <c r="D5692">
        <v>0.20291899999999999</v>
      </c>
    </row>
    <row r="5693" spans="1:4" hidden="1" x14ac:dyDescent="0.3">
      <c r="A5693" s="1">
        <v>43669</v>
      </c>
      <c r="B5693" s="2">
        <v>0.27083333333333331</v>
      </c>
      <c r="C5693">
        <v>3.5643500000000001</v>
      </c>
      <c r="D5693">
        <v>0.44082199999999999</v>
      </c>
    </row>
    <row r="5694" spans="1:4" hidden="1" x14ac:dyDescent="0.3">
      <c r="A5694" s="1">
        <v>43669</v>
      </c>
      <c r="B5694" s="2">
        <v>0.28125</v>
      </c>
      <c r="C5694">
        <v>2.4733000000000001</v>
      </c>
      <c r="D5694">
        <v>0.49371399999999999</v>
      </c>
    </row>
    <row r="5695" spans="1:4" hidden="1" x14ac:dyDescent="0.3">
      <c r="A5695" s="1">
        <v>43669</v>
      </c>
      <c r="B5695" s="2">
        <v>0.29166666666666669</v>
      </c>
      <c r="C5695">
        <v>1.20044</v>
      </c>
      <c r="D5695">
        <v>0.600024</v>
      </c>
    </row>
    <row r="5696" spans="1:4" hidden="1" x14ac:dyDescent="0.3">
      <c r="A5696" s="1">
        <v>43669</v>
      </c>
      <c r="B5696" s="2">
        <v>0.30208333333333331</v>
      </c>
      <c r="C5696">
        <v>1.7724599999999999</v>
      </c>
      <c r="D5696">
        <v>0.78604399999999996</v>
      </c>
    </row>
    <row r="5697" spans="1:4" hidden="1" x14ac:dyDescent="0.3">
      <c r="A5697" s="1">
        <v>43669</v>
      </c>
      <c r="B5697" s="2">
        <v>0.3125</v>
      </c>
      <c r="C5697">
        <v>-0.119897</v>
      </c>
      <c r="D5697">
        <v>1.0810299999999999</v>
      </c>
    </row>
    <row r="5698" spans="1:4" hidden="1" x14ac:dyDescent="0.3">
      <c r="A5698" s="1">
        <v>43669</v>
      </c>
      <c r="B5698" s="2">
        <v>0.32291666666666669</v>
      </c>
      <c r="C5698">
        <v>-1.53894</v>
      </c>
      <c r="D5698">
        <v>1.36714</v>
      </c>
    </row>
    <row r="5699" spans="1:4" hidden="1" x14ac:dyDescent="0.3">
      <c r="A5699" s="1">
        <v>43669</v>
      </c>
      <c r="B5699" s="2">
        <v>0.33333333333333331</v>
      </c>
      <c r="C5699">
        <v>-0.12828999999999999</v>
      </c>
      <c r="D5699">
        <v>1.4111800000000001</v>
      </c>
    </row>
    <row r="5700" spans="1:4" hidden="1" x14ac:dyDescent="0.3">
      <c r="A5700" s="1">
        <v>43669</v>
      </c>
      <c r="B5700" s="2">
        <v>0.34375</v>
      </c>
      <c r="C5700" s="3">
        <v>-1.1299999999999999E-2</v>
      </c>
      <c r="D5700">
        <v>0.96423800000000004</v>
      </c>
    </row>
    <row r="5701" spans="1:4" hidden="1" x14ac:dyDescent="0.3">
      <c r="A5701" s="1">
        <v>43669</v>
      </c>
      <c r="B5701" s="2">
        <v>0.35416666666666669</v>
      </c>
      <c r="C5701">
        <v>-0.56302700000000006</v>
      </c>
      <c r="D5701">
        <v>0.95493499999999998</v>
      </c>
    </row>
    <row r="5702" spans="1:4" hidden="1" x14ac:dyDescent="0.3">
      <c r="A5702" s="1">
        <v>43669</v>
      </c>
      <c r="B5702" s="2">
        <v>0.36458333333333331</v>
      </c>
      <c r="C5702">
        <v>-2.4813700000000001</v>
      </c>
      <c r="D5702">
        <v>1.3947799999999999</v>
      </c>
    </row>
    <row r="5703" spans="1:4" hidden="1" x14ac:dyDescent="0.3">
      <c r="A5703" s="1">
        <v>43669</v>
      </c>
      <c r="B5703" s="2">
        <v>0.375</v>
      </c>
      <c r="C5703">
        <v>-4.7149700000000001</v>
      </c>
      <c r="D5703">
        <v>2.1714699999999998</v>
      </c>
    </row>
    <row r="5704" spans="1:4" hidden="1" x14ac:dyDescent="0.3">
      <c r="A5704" s="1">
        <v>43669</v>
      </c>
      <c r="B5704" s="2">
        <v>0.38541666666666669</v>
      </c>
      <c r="C5704">
        <v>-4.4107700000000003</v>
      </c>
      <c r="D5704">
        <v>2.0236499999999999</v>
      </c>
    </row>
    <row r="5705" spans="1:4" hidden="1" x14ac:dyDescent="0.3">
      <c r="A5705" s="1">
        <v>43669</v>
      </c>
      <c r="B5705" s="2">
        <v>0.39583333333333331</v>
      </c>
      <c r="C5705">
        <v>-3.3952300000000002</v>
      </c>
      <c r="D5705">
        <v>2.0714899999999998</v>
      </c>
    </row>
    <row r="5706" spans="1:4" hidden="1" x14ac:dyDescent="0.3">
      <c r="A5706" s="1">
        <v>43669</v>
      </c>
      <c r="B5706" s="2">
        <v>0.40625</v>
      </c>
      <c r="C5706">
        <v>-2.7498300000000002</v>
      </c>
      <c r="D5706">
        <v>1.9512499999999999</v>
      </c>
    </row>
    <row r="5707" spans="1:4" x14ac:dyDescent="0.3">
      <c r="A5707" s="1">
        <v>43669</v>
      </c>
      <c r="B5707" s="2">
        <v>0.41666666666666669</v>
      </c>
      <c r="C5707">
        <v>-2.0619900000000002</v>
      </c>
      <c r="D5707">
        <v>1.55515</v>
      </c>
    </row>
    <row r="5708" spans="1:4" x14ac:dyDescent="0.3">
      <c r="A5708" s="1">
        <v>43669</v>
      </c>
      <c r="B5708" s="2">
        <v>0.42708333333333331</v>
      </c>
      <c r="C5708">
        <v>-3.1831800000000001</v>
      </c>
      <c r="D5708">
        <v>1.9544299999999999</v>
      </c>
    </row>
    <row r="5709" spans="1:4" x14ac:dyDescent="0.3">
      <c r="A5709" s="1">
        <v>43669</v>
      </c>
      <c r="B5709" s="2">
        <v>0.4375</v>
      </c>
      <c r="C5709">
        <v>-2.3388900000000001</v>
      </c>
      <c r="D5709">
        <v>1.67049</v>
      </c>
    </row>
    <row r="5710" spans="1:4" x14ac:dyDescent="0.3">
      <c r="A5710" s="1">
        <v>43669</v>
      </c>
      <c r="B5710" s="2">
        <v>0.44791666666666669</v>
      </c>
      <c r="C5710">
        <v>-7.3735299999999997</v>
      </c>
      <c r="D5710">
        <v>3.0034700000000001</v>
      </c>
    </row>
    <row r="5711" spans="1:4" x14ac:dyDescent="0.3">
      <c r="A5711" s="1">
        <v>43669</v>
      </c>
      <c r="B5711" s="2">
        <v>0.45833333333333331</v>
      </c>
      <c r="C5711">
        <v>-4.5369799999999998</v>
      </c>
      <c r="D5711">
        <v>3.16445</v>
      </c>
    </row>
    <row r="5712" spans="1:4" x14ac:dyDescent="0.3">
      <c r="A5712" s="1">
        <v>43669</v>
      </c>
      <c r="B5712" s="2">
        <v>0.46875</v>
      </c>
      <c r="C5712">
        <v>-6.3224799999999997</v>
      </c>
      <c r="D5712">
        <v>3.80545</v>
      </c>
    </row>
    <row r="5713" spans="1:4" x14ac:dyDescent="0.3">
      <c r="A5713" s="1">
        <v>43669</v>
      </c>
      <c r="B5713" s="2">
        <v>0.47916666666666669</v>
      </c>
      <c r="C5713">
        <v>-5.8863599999999998</v>
      </c>
      <c r="D5713">
        <v>3.1397300000000001</v>
      </c>
    </row>
    <row r="5714" spans="1:4" x14ac:dyDescent="0.3">
      <c r="A5714" s="1">
        <v>43669</v>
      </c>
      <c r="B5714" s="2">
        <v>0.48958333333333331</v>
      </c>
      <c r="C5714">
        <v>-5.2597399999999999</v>
      </c>
      <c r="D5714">
        <v>2.6941000000000002</v>
      </c>
    </row>
    <row r="5715" spans="1:4" x14ac:dyDescent="0.3">
      <c r="A5715" s="1">
        <v>43669</v>
      </c>
      <c r="B5715" s="2">
        <v>0.5</v>
      </c>
      <c r="C5715">
        <v>-6.7471500000000004</v>
      </c>
      <c r="D5715">
        <v>3.30098</v>
      </c>
    </row>
    <row r="5716" spans="1:4" x14ac:dyDescent="0.3">
      <c r="A5716" s="1">
        <v>43669</v>
      </c>
      <c r="B5716" s="2">
        <v>0.51041666666666663</v>
      </c>
      <c r="C5716">
        <v>-4.8880100000000004</v>
      </c>
      <c r="D5716">
        <v>2.5636000000000001</v>
      </c>
    </row>
    <row r="5717" spans="1:4" x14ac:dyDescent="0.3">
      <c r="A5717" s="1">
        <v>43669</v>
      </c>
      <c r="B5717" s="2">
        <v>0.52083333333333337</v>
      </c>
      <c r="C5717">
        <v>-3.8984299999999998</v>
      </c>
      <c r="D5717">
        <v>2.5372699999999999</v>
      </c>
    </row>
    <row r="5718" spans="1:4" x14ac:dyDescent="0.3">
      <c r="A5718" s="1">
        <v>43669</v>
      </c>
      <c r="B5718" s="2">
        <v>0.53125</v>
      </c>
      <c r="C5718">
        <v>-4.7180200000000001</v>
      </c>
      <c r="D5718">
        <v>3.2703899999999999</v>
      </c>
    </row>
    <row r="5719" spans="1:4" x14ac:dyDescent="0.3">
      <c r="A5719" s="1">
        <v>43669</v>
      </c>
      <c r="B5719" s="2">
        <v>0.54166666666666663</v>
      </c>
      <c r="C5719">
        <v>-8.1180299999999992</v>
      </c>
      <c r="D5719">
        <v>4.6438300000000003</v>
      </c>
    </row>
    <row r="5720" spans="1:4" x14ac:dyDescent="0.3">
      <c r="A5720" s="1">
        <v>43669</v>
      </c>
      <c r="B5720" s="2">
        <v>0.55208333333333337</v>
      </c>
      <c r="C5720">
        <v>-8.1972500000000004</v>
      </c>
      <c r="D5720">
        <v>4.0905399999999998</v>
      </c>
    </row>
    <row r="5721" spans="1:4" x14ac:dyDescent="0.3">
      <c r="A5721" s="1">
        <v>43669</v>
      </c>
      <c r="B5721" s="2">
        <v>0.5625</v>
      </c>
      <c r="C5721">
        <v>-8.6967700000000008</v>
      </c>
      <c r="D5721">
        <v>4.5911099999999996</v>
      </c>
    </row>
    <row r="5722" spans="1:4" x14ac:dyDescent="0.3">
      <c r="A5722" s="1">
        <v>43669</v>
      </c>
      <c r="B5722" s="2">
        <v>0.57291666666666663</v>
      </c>
      <c r="C5722">
        <v>-5.1068199999999999</v>
      </c>
      <c r="D5722">
        <v>3.7882899999999999</v>
      </c>
    </row>
    <row r="5723" spans="1:4" x14ac:dyDescent="0.3">
      <c r="A5723" s="1">
        <v>43669</v>
      </c>
      <c r="B5723" s="2">
        <v>0.58333333333333337</v>
      </c>
      <c r="C5723">
        <v>-3.5748799999999998</v>
      </c>
      <c r="D5723">
        <v>3.1229499999999999</v>
      </c>
    </row>
    <row r="5724" spans="1:4" x14ac:dyDescent="0.3">
      <c r="A5724" s="1">
        <v>43669</v>
      </c>
      <c r="B5724" s="2">
        <v>0.59375</v>
      </c>
      <c r="C5724">
        <v>-9.3566299999999991</v>
      </c>
      <c r="D5724">
        <v>4.6624100000000004</v>
      </c>
    </row>
    <row r="5725" spans="1:4" x14ac:dyDescent="0.3">
      <c r="A5725" s="1">
        <v>43669</v>
      </c>
      <c r="B5725" s="2">
        <v>0.60416666666666663</v>
      </c>
      <c r="C5725">
        <v>-4.5810300000000002</v>
      </c>
      <c r="D5725">
        <v>3.03207</v>
      </c>
    </row>
    <row r="5726" spans="1:4" x14ac:dyDescent="0.3">
      <c r="A5726" s="1">
        <v>43669</v>
      </c>
      <c r="B5726" s="2">
        <v>0.61458333333333337</v>
      </c>
      <c r="C5726">
        <v>-6.2638299999999996</v>
      </c>
      <c r="D5726">
        <v>3.3604799999999999</v>
      </c>
    </row>
    <row r="5727" spans="1:4" x14ac:dyDescent="0.3">
      <c r="A5727" s="1">
        <v>43669</v>
      </c>
      <c r="B5727" s="2">
        <v>0.625</v>
      </c>
      <c r="C5727">
        <v>-7.6421700000000001</v>
      </c>
      <c r="D5727">
        <v>3.5441400000000001</v>
      </c>
    </row>
    <row r="5728" spans="1:4" hidden="1" x14ac:dyDescent="0.3">
      <c r="A5728" s="1">
        <v>43669</v>
      </c>
      <c r="B5728" s="2">
        <v>0.63541666666666663</v>
      </c>
      <c r="C5728">
        <v>-8.0510900000000003</v>
      </c>
      <c r="D5728">
        <v>2.7974100000000002</v>
      </c>
    </row>
    <row r="5729" spans="1:4" hidden="1" x14ac:dyDescent="0.3">
      <c r="A5729" s="1">
        <v>43669</v>
      </c>
      <c r="B5729" s="2">
        <v>0.64583333333333337</v>
      </c>
      <c r="C5729">
        <v>-2.8857599999999999</v>
      </c>
      <c r="D5729">
        <v>1.71641</v>
      </c>
    </row>
    <row r="5730" spans="1:4" hidden="1" x14ac:dyDescent="0.3">
      <c r="A5730" s="1">
        <v>43669</v>
      </c>
      <c r="B5730" s="2">
        <v>0.65625</v>
      </c>
      <c r="C5730">
        <v>-3.20688</v>
      </c>
      <c r="D5730">
        <v>2.0402300000000002</v>
      </c>
    </row>
    <row r="5731" spans="1:4" hidden="1" x14ac:dyDescent="0.3">
      <c r="A5731" s="1">
        <v>43669</v>
      </c>
      <c r="B5731" s="2">
        <v>0.66666666666666663</v>
      </c>
      <c r="C5731">
        <v>-5.13</v>
      </c>
      <c r="D5731">
        <v>2.5036800000000001</v>
      </c>
    </row>
    <row r="5732" spans="1:4" hidden="1" x14ac:dyDescent="0.3">
      <c r="A5732" s="1">
        <v>43669</v>
      </c>
      <c r="B5732" s="2">
        <v>0.67708333333333337</v>
      </c>
      <c r="C5732">
        <v>0.17310900000000001</v>
      </c>
      <c r="D5732">
        <v>0.97680699999999998</v>
      </c>
    </row>
    <row r="5733" spans="1:4" hidden="1" x14ac:dyDescent="0.3">
      <c r="A5733" s="1">
        <v>43669</v>
      </c>
      <c r="B5733" s="2">
        <v>0.6875</v>
      </c>
      <c r="C5733">
        <v>-0.95494500000000004</v>
      </c>
      <c r="D5733">
        <v>1.1154999999999999</v>
      </c>
    </row>
    <row r="5734" spans="1:4" hidden="1" x14ac:dyDescent="0.3">
      <c r="A5734" s="1">
        <v>43669</v>
      </c>
      <c r="B5734" s="2">
        <v>0.69791666666666663</v>
      </c>
      <c r="C5734">
        <v>-0.77897499999999997</v>
      </c>
      <c r="D5734">
        <v>1.0877300000000001</v>
      </c>
    </row>
    <row r="5735" spans="1:4" hidden="1" x14ac:dyDescent="0.3">
      <c r="A5735" s="1">
        <v>43669</v>
      </c>
      <c r="B5735" s="2">
        <v>0.70833333333333337</v>
      </c>
      <c r="C5735">
        <v>-1.51691</v>
      </c>
      <c r="D5735">
        <v>1.57524</v>
      </c>
    </row>
    <row r="5736" spans="1:4" hidden="1" x14ac:dyDescent="0.3">
      <c r="A5736" s="1">
        <v>43669</v>
      </c>
      <c r="B5736" s="2">
        <v>0.71875</v>
      </c>
      <c r="C5736">
        <v>-0.98224900000000004</v>
      </c>
      <c r="D5736">
        <v>0.802504</v>
      </c>
    </row>
    <row r="5737" spans="1:4" hidden="1" x14ac:dyDescent="0.3">
      <c r="A5737" s="1">
        <v>43669</v>
      </c>
      <c r="B5737" s="2">
        <v>0.72916666666666663</v>
      </c>
      <c r="C5737">
        <v>-0.144481</v>
      </c>
      <c r="D5737">
        <v>1.0419799999999999</v>
      </c>
    </row>
    <row r="5738" spans="1:4" hidden="1" x14ac:dyDescent="0.3">
      <c r="A5738" s="1">
        <v>43669</v>
      </c>
      <c r="B5738" s="2">
        <v>0.73958333333333337</v>
      </c>
      <c r="C5738">
        <v>-0.63158000000000003</v>
      </c>
      <c r="D5738">
        <v>0.97579400000000005</v>
      </c>
    </row>
    <row r="5739" spans="1:4" hidden="1" x14ac:dyDescent="0.3">
      <c r="A5739" s="1">
        <v>43669</v>
      </c>
      <c r="B5739" s="2">
        <v>0.75</v>
      </c>
      <c r="C5739">
        <v>0.98638300000000001</v>
      </c>
      <c r="D5739">
        <v>0.99574499999999999</v>
      </c>
    </row>
    <row r="5740" spans="1:4" hidden="1" x14ac:dyDescent="0.3">
      <c r="A5740" s="1">
        <v>43669</v>
      </c>
      <c r="B5740" s="2">
        <v>0.76041666666666663</v>
      </c>
      <c r="C5740">
        <v>3.0152199999999998</v>
      </c>
      <c r="D5740">
        <v>0.62973699999999999</v>
      </c>
    </row>
    <row r="5741" spans="1:4" hidden="1" x14ac:dyDescent="0.3">
      <c r="A5741" s="1">
        <v>43669</v>
      </c>
      <c r="B5741" s="2">
        <v>0.77083333333333337</v>
      </c>
      <c r="C5741">
        <v>3.3792800000000001</v>
      </c>
      <c r="D5741">
        <v>0.36328700000000003</v>
      </c>
    </row>
    <row r="5742" spans="1:4" hidden="1" x14ac:dyDescent="0.3">
      <c r="A5742" s="1">
        <v>43669</v>
      </c>
      <c r="B5742" s="2">
        <v>0.78125</v>
      </c>
      <c r="C5742">
        <v>2.9865900000000001</v>
      </c>
      <c r="D5742">
        <v>0.245258</v>
      </c>
    </row>
    <row r="5743" spans="1:4" hidden="1" x14ac:dyDescent="0.3">
      <c r="A5743" s="1">
        <v>43669</v>
      </c>
      <c r="B5743" s="2">
        <v>0.79166666666666663</v>
      </c>
      <c r="C5743">
        <v>3.20221</v>
      </c>
      <c r="D5743">
        <v>0.14282800000000001</v>
      </c>
    </row>
    <row r="5744" spans="1:4" hidden="1" x14ac:dyDescent="0.3">
      <c r="A5744" s="1">
        <v>43669</v>
      </c>
      <c r="B5744" s="2">
        <v>0.80208333333333337</v>
      </c>
      <c r="C5744">
        <v>4.1922699999999997</v>
      </c>
      <c r="D5744">
        <v>0.24718899999999999</v>
      </c>
    </row>
    <row r="5745" spans="1:4" hidden="1" x14ac:dyDescent="0.3">
      <c r="A5745" s="1">
        <v>43669</v>
      </c>
      <c r="B5745" s="2">
        <v>0.8125</v>
      </c>
      <c r="C5745">
        <v>4.3448399999999996</v>
      </c>
      <c r="D5745">
        <v>0.26474399999999998</v>
      </c>
    </row>
    <row r="5746" spans="1:4" hidden="1" x14ac:dyDescent="0.3">
      <c r="A5746" s="1">
        <v>43669</v>
      </c>
      <c r="B5746" s="2">
        <v>0.82291666666666663</v>
      </c>
      <c r="C5746">
        <v>4.0161899999999999</v>
      </c>
      <c r="D5746">
        <v>0.14394000000000001</v>
      </c>
    </row>
    <row r="5747" spans="1:4" hidden="1" x14ac:dyDescent="0.3">
      <c r="A5747" s="1">
        <v>43669</v>
      </c>
      <c r="B5747" s="2">
        <v>0.83333333333333337</v>
      </c>
      <c r="C5747">
        <v>4.7785799999999998</v>
      </c>
      <c r="D5747">
        <v>0.29976999999999998</v>
      </c>
    </row>
    <row r="5748" spans="1:4" hidden="1" x14ac:dyDescent="0.3">
      <c r="A5748" s="1">
        <v>43669</v>
      </c>
      <c r="B5748" s="2">
        <v>0.84375</v>
      </c>
      <c r="C5748">
        <v>3.3370600000000001</v>
      </c>
      <c r="D5748">
        <v>0.24484700000000001</v>
      </c>
    </row>
    <row r="5749" spans="1:4" hidden="1" x14ac:dyDescent="0.3">
      <c r="A5749" s="1">
        <v>43669</v>
      </c>
      <c r="B5749" s="2">
        <v>0.85416666666666663</v>
      </c>
      <c r="C5749">
        <v>4.9067800000000004</v>
      </c>
      <c r="D5749">
        <v>0.24721599999999999</v>
      </c>
    </row>
    <row r="5750" spans="1:4" hidden="1" x14ac:dyDescent="0.3">
      <c r="A5750" s="1">
        <v>43669</v>
      </c>
      <c r="B5750" s="2">
        <v>0.86458333333333337</v>
      </c>
      <c r="C5750">
        <v>3.6030199999999999</v>
      </c>
      <c r="D5750">
        <v>0.18557100000000001</v>
      </c>
    </row>
    <row r="5751" spans="1:4" hidden="1" x14ac:dyDescent="0.3">
      <c r="A5751" s="1">
        <v>43669</v>
      </c>
      <c r="B5751" s="2">
        <v>0.875</v>
      </c>
      <c r="C5751">
        <v>3.2746300000000002</v>
      </c>
      <c r="D5751">
        <v>0.14833199999999999</v>
      </c>
    </row>
    <row r="5752" spans="1:4" hidden="1" x14ac:dyDescent="0.3">
      <c r="A5752" s="1">
        <v>43669</v>
      </c>
      <c r="B5752" s="2">
        <v>0.88541666666666663</v>
      </c>
      <c r="C5752">
        <v>5.1674300000000004</v>
      </c>
      <c r="D5752">
        <v>0.21349899999999999</v>
      </c>
    </row>
    <row r="5753" spans="1:4" hidden="1" x14ac:dyDescent="0.3">
      <c r="A5753" s="1">
        <v>43669</v>
      </c>
      <c r="B5753" s="2">
        <v>0.89583333333333337</v>
      </c>
      <c r="C5753">
        <v>3.86449</v>
      </c>
      <c r="D5753">
        <v>0.14813499999999999</v>
      </c>
    </row>
    <row r="5754" spans="1:4" hidden="1" x14ac:dyDescent="0.3">
      <c r="A5754" s="1">
        <v>43669</v>
      </c>
      <c r="B5754" s="2">
        <v>0.90625</v>
      </c>
      <c r="C5754">
        <v>3.5253999999999999</v>
      </c>
      <c r="D5754">
        <v>0.154589</v>
      </c>
    </row>
    <row r="5755" spans="1:4" hidden="1" x14ac:dyDescent="0.3">
      <c r="A5755" s="1">
        <v>43669</v>
      </c>
      <c r="B5755" s="2">
        <v>0.91666666666666663</v>
      </c>
      <c r="C5755">
        <v>3.3677299999999999</v>
      </c>
      <c r="D5755">
        <v>0.189747</v>
      </c>
    </row>
    <row r="5756" spans="1:4" hidden="1" x14ac:dyDescent="0.3">
      <c r="A5756" s="1">
        <v>43669</v>
      </c>
      <c r="B5756" s="2">
        <v>0.92708333333333337</v>
      </c>
      <c r="C5756">
        <v>2.7715900000000002</v>
      </c>
      <c r="D5756" s="3">
        <v>5.96E-2</v>
      </c>
    </row>
    <row r="5757" spans="1:4" hidden="1" x14ac:dyDescent="0.3">
      <c r="A5757" s="1">
        <v>43669</v>
      </c>
      <c r="B5757" s="2">
        <v>0.9375</v>
      </c>
      <c r="C5757">
        <v>3.3681399999999999</v>
      </c>
      <c r="D5757">
        <v>0.124863</v>
      </c>
    </row>
    <row r="5758" spans="1:4" hidden="1" x14ac:dyDescent="0.3">
      <c r="A5758" s="1">
        <v>43669</v>
      </c>
      <c r="B5758" s="2">
        <v>0.94791666666666663</v>
      </c>
      <c r="C5758">
        <v>2.0366499999999998</v>
      </c>
      <c r="D5758">
        <v>0.11831999999999999</v>
      </c>
    </row>
    <row r="5759" spans="1:4" hidden="1" x14ac:dyDescent="0.3">
      <c r="A5759" s="1">
        <v>43669</v>
      </c>
      <c r="B5759" s="2">
        <v>0.95833333333333337</v>
      </c>
      <c r="C5759">
        <v>2.2174200000000002</v>
      </c>
      <c r="D5759">
        <v>0.13789999999999999</v>
      </c>
    </row>
    <row r="5760" spans="1:4" hidden="1" x14ac:dyDescent="0.3">
      <c r="A5760" s="1">
        <v>43669</v>
      </c>
      <c r="B5760" s="2">
        <v>0.96875</v>
      </c>
      <c r="C5760">
        <v>4.5217299999999998</v>
      </c>
      <c r="D5760">
        <v>0.22336400000000001</v>
      </c>
    </row>
    <row r="5761" spans="1:4" hidden="1" x14ac:dyDescent="0.3">
      <c r="A5761" s="1">
        <v>43669</v>
      </c>
      <c r="B5761" s="2">
        <v>0.97916666666666663</v>
      </c>
      <c r="C5761">
        <v>1.3091200000000001</v>
      </c>
      <c r="D5761" s="3">
        <v>1.3899999999999999E-2</v>
      </c>
    </row>
    <row r="5762" spans="1:4" hidden="1" x14ac:dyDescent="0.3">
      <c r="A5762" s="1">
        <v>43669</v>
      </c>
      <c r="B5762" s="2">
        <v>0.98958333333333337</v>
      </c>
      <c r="C5762">
        <v>4.7576400000000003</v>
      </c>
      <c r="D5762">
        <v>0.242505</v>
      </c>
    </row>
    <row r="5763" spans="1:4" hidden="1" x14ac:dyDescent="0.3">
      <c r="A5763" s="1">
        <v>43670</v>
      </c>
      <c r="B5763" s="2">
        <v>0</v>
      </c>
      <c r="C5763">
        <v>4.55349</v>
      </c>
      <c r="D5763">
        <v>0.30839699999999998</v>
      </c>
    </row>
    <row r="5764" spans="1:4" hidden="1" x14ac:dyDescent="0.3">
      <c r="A5764" s="1">
        <v>43670</v>
      </c>
      <c r="B5764" s="2">
        <v>1.0416666666666666E-2</v>
      </c>
      <c r="C5764">
        <v>2.5537100000000001</v>
      </c>
      <c r="D5764">
        <v>0.280111</v>
      </c>
    </row>
    <row r="5765" spans="1:4" hidden="1" x14ac:dyDescent="0.3">
      <c r="A5765" s="1">
        <v>43670</v>
      </c>
      <c r="B5765" s="2">
        <v>2.0833333333333332E-2</v>
      </c>
      <c r="C5765">
        <v>5.1103100000000001</v>
      </c>
      <c r="D5765">
        <v>0.29907800000000001</v>
      </c>
    </row>
    <row r="5766" spans="1:4" hidden="1" x14ac:dyDescent="0.3">
      <c r="A5766" s="1">
        <v>43670</v>
      </c>
      <c r="B5766" s="2">
        <v>3.125E-2</v>
      </c>
      <c r="C5766">
        <v>4.74322</v>
      </c>
      <c r="D5766">
        <v>0.25426199999999999</v>
      </c>
    </row>
    <row r="5767" spans="1:4" hidden="1" x14ac:dyDescent="0.3">
      <c r="A5767" s="1">
        <v>43670</v>
      </c>
      <c r="B5767" s="2">
        <v>4.1666666666666664E-2</v>
      </c>
      <c r="C5767">
        <v>3.0304899999999999</v>
      </c>
      <c r="D5767">
        <v>0.144514</v>
      </c>
    </row>
    <row r="5768" spans="1:4" hidden="1" x14ac:dyDescent="0.3">
      <c r="A5768" s="1">
        <v>43670</v>
      </c>
      <c r="B5768" s="2">
        <v>5.2083333333333336E-2</v>
      </c>
      <c r="C5768">
        <v>4.7116199999999999</v>
      </c>
      <c r="D5768">
        <v>0.20654400000000001</v>
      </c>
    </row>
    <row r="5769" spans="1:4" hidden="1" x14ac:dyDescent="0.3">
      <c r="A5769" s="1">
        <v>43670</v>
      </c>
      <c r="B5769" s="2">
        <v>6.25E-2</v>
      </c>
      <c r="C5769">
        <v>4.1305199999999997</v>
      </c>
      <c r="D5769">
        <v>0.22262599999999999</v>
      </c>
    </row>
    <row r="5770" spans="1:4" hidden="1" x14ac:dyDescent="0.3">
      <c r="A5770" s="1">
        <v>43670</v>
      </c>
      <c r="B5770" s="2">
        <v>7.2916666666666671E-2</v>
      </c>
      <c r="C5770">
        <v>4.3620599999999996</v>
      </c>
      <c r="D5770">
        <v>0.31244300000000003</v>
      </c>
    </row>
    <row r="5771" spans="1:4" hidden="1" x14ac:dyDescent="0.3">
      <c r="A5771" s="1">
        <v>43670</v>
      </c>
      <c r="B5771" s="2">
        <v>8.3333333333333329E-2</v>
      </c>
      <c r="C5771">
        <v>3.06752</v>
      </c>
      <c r="D5771">
        <v>0.15021899999999999</v>
      </c>
    </row>
    <row r="5772" spans="1:4" hidden="1" x14ac:dyDescent="0.3">
      <c r="A5772" s="1">
        <v>43670</v>
      </c>
      <c r="B5772" s="2">
        <v>9.375E-2</v>
      </c>
      <c r="C5772">
        <v>3.32436</v>
      </c>
      <c r="D5772">
        <v>0.188502</v>
      </c>
    </row>
    <row r="5773" spans="1:4" hidden="1" x14ac:dyDescent="0.3">
      <c r="A5773" s="1">
        <v>43670</v>
      </c>
      <c r="B5773" s="2">
        <v>0.10416666666666667</v>
      </c>
      <c r="C5773">
        <v>3.9019300000000001</v>
      </c>
      <c r="D5773">
        <v>0.25428800000000001</v>
      </c>
    </row>
    <row r="5774" spans="1:4" hidden="1" x14ac:dyDescent="0.3">
      <c r="A5774" s="1">
        <v>43670</v>
      </c>
      <c r="B5774" s="2">
        <v>0.11458333333333333</v>
      </c>
      <c r="C5774">
        <v>3.60331</v>
      </c>
      <c r="D5774">
        <v>0.23306199999999999</v>
      </c>
    </row>
    <row r="5775" spans="1:4" hidden="1" x14ac:dyDescent="0.3">
      <c r="A5775" s="1">
        <v>43670</v>
      </c>
      <c r="B5775" s="2">
        <v>0.125</v>
      </c>
      <c r="C5775">
        <v>4.0715000000000003</v>
      </c>
      <c r="D5775">
        <v>0.30007</v>
      </c>
    </row>
    <row r="5776" spans="1:4" hidden="1" x14ac:dyDescent="0.3">
      <c r="A5776" s="1">
        <v>43670</v>
      </c>
      <c r="B5776" s="2">
        <v>0.13541666666666666</v>
      </c>
      <c r="C5776">
        <v>3.8109099999999998</v>
      </c>
      <c r="D5776">
        <v>0.23022699999999999</v>
      </c>
    </row>
    <row r="5777" spans="1:4" hidden="1" x14ac:dyDescent="0.3">
      <c r="A5777" s="1">
        <v>43670</v>
      </c>
      <c r="B5777" s="2">
        <v>0.14583333333333334</v>
      </c>
      <c r="C5777">
        <v>3.8838400000000002</v>
      </c>
      <c r="D5777">
        <v>0.20220299999999999</v>
      </c>
    </row>
    <row r="5778" spans="1:4" hidden="1" x14ac:dyDescent="0.3">
      <c r="A5778" s="1">
        <v>43670</v>
      </c>
      <c r="B5778" s="2">
        <v>0.15625</v>
      </c>
      <c r="C5778">
        <v>2.8165</v>
      </c>
      <c r="D5778">
        <v>0.116868</v>
      </c>
    </row>
    <row r="5779" spans="1:4" hidden="1" x14ac:dyDescent="0.3">
      <c r="A5779" s="1">
        <v>43670</v>
      </c>
      <c r="B5779" s="2">
        <v>0.16666666666666666</v>
      </c>
      <c r="C5779">
        <v>2.98244</v>
      </c>
      <c r="D5779">
        <v>0.148614</v>
      </c>
    </row>
    <row r="5780" spans="1:4" hidden="1" x14ac:dyDescent="0.3">
      <c r="A5780" s="1">
        <v>43670</v>
      </c>
      <c r="B5780" s="2">
        <v>0.17708333333333334</v>
      </c>
      <c r="C5780">
        <v>3.53789</v>
      </c>
      <c r="D5780">
        <v>0.154418</v>
      </c>
    </row>
    <row r="5781" spans="1:4" hidden="1" x14ac:dyDescent="0.3">
      <c r="A5781" s="1">
        <v>43670</v>
      </c>
      <c r="B5781" s="2">
        <v>0.1875</v>
      </c>
      <c r="C5781">
        <v>3.9594299999999998</v>
      </c>
      <c r="D5781">
        <v>0.138741</v>
      </c>
    </row>
    <row r="5782" spans="1:4" hidden="1" x14ac:dyDescent="0.3">
      <c r="A5782" s="1">
        <v>43670</v>
      </c>
      <c r="B5782" s="2">
        <v>0.19791666666666666</v>
      </c>
      <c r="C5782">
        <v>3.6659899999999999</v>
      </c>
      <c r="D5782">
        <v>0.17993300000000001</v>
      </c>
    </row>
    <row r="5783" spans="1:4" hidden="1" x14ac:dyDescent="0.3">
      <c r="A5783" s="1">
        <v>43670</v>
      </c>
      <c r="B5783" s="2">
        <v>0.20833333333333334</v>
      </c>
      <c r="C5783">
        <v>4.6781899999999998</v>
      </c>
      <c r="D5783">
        <v>0.178844</v>
      </c>
    </row>
    <row r="5784" spans="1:4" hidden="1" x14ac:dyDescent="0.3">
      <c r="A5784" s="1">
        <v>43670</v>
      </c>
      <c r="B5784" s="2">
        <v>0.21875</v>
      </c>
      <c r="C5784">
        <v>3.20933</v>
      </c>
      <c r="D5784">
        <v>0.15512599999999999</v>
      </c>
    </row>
    <row r="5785" spans="1:4" hidden="1" x14ac:dyDescent="0.3">
      <c r="A5785" s="1">
        <v>43670</v>
      </c>
      <c r="B5785" s="2">
        <v>0.22916666666666666</v>
      </c>
      <c r="C5785">
        <v>3.69536</v>
      </c>
      <c r="D5785">
        <v>0.165909</v>
      </c>
    </row>
    <row r="5786" spans="1:4" hidden="1" x14ac:dyDescent="0.3">
      <c r="A5786" s="1">
        <v>43670</v>
      </c>
      <c r="B5786" s="2">
        <v>0.23958333333333334</v>
      </c>
      <c r="C5786">
        <v>3.1360899999999998</v>
      </c>
      <c r="D5786">
        <v>0.14388799999999999</v>
      </c>
    </row>
    <row r="5787" spans="1:4" hidden="1" x14ac:dyDescent="0.3">
      <c r="A5787" s="1">
        <v>43670</v>
      </c>
      <c r="B5787" s="2">
        <v>0.25</v>
      </c>
      <c r="C5787">
        <v>3.0074700000000001</v>
      </c>
      <c r="D5787">
        <v>0.13275200000000001</v>
      </c>
    </row>
    <row r="5788" spans="1:4" hidden="1" x14ac:dyDescent="0.3">
      <c r="A5788" s="1">
        <v>43670</v>
      </c>
      <c r="B5788" s="2">
        <v>0.26041666666666669</v>
      </c>
      <c r="C5788">
        <v>3.1482899999999998</v>
      </c>
      <c r="D5788">
        <v>0.27464899999999998</v>
      </c>
    </row>
    <row r="5789" spans="1:4" hidden="1" x14ac:dyDescent="0.3">
      <c r="A5789" s="1">
        <v>43670</v>
      </c>
      <c r="B5789" s="2">
        <v>0.27083333333333331</v>
      </c>
      <c r="C5789">
        <v>2.6408</v>
      </c>
      <c r="D5789">
        <v>0.28176400000000001</v>
      </c>
    </row>
    <row r="5790" spans="1:4" hidden="1" x14ac:dyDescent="0.3">
      <c r="A5790" s="1">
        <v>43670</v>
      </c>
      <c r="B5790" s="2">
        <v>0.28125</v>
      </c>
      <c r="C5790">
        <v>2.1052599999999999</v>
      </c>
      <c r="D5790">
        <v>0.282499</v>
      </c>
    </row>
    <row r="5791" spans="1:4" hidden="1" x14ac:dyDescent="0.3">
      <c r="A5791" s="1">
        <v>43670</v>
      </c>
      <c r="B5791" s="2">
        <v>0.29166666666666669</v>
      </c>
      <c r="C5791">
        <v>2.2385600000000001</v>
      </c>
      <c r="D5791">
        <v>0.426124</v>
      </c>
    </row>
    <row r="5792" spans="1:4" hidden="1" x14ac:dyDescent="0.3">
      <c r="A5792" s="1">
        <v>43670</v>
      </c>
      <c r="B5792" s="2">
        <v>0.30208333333333331</v>
      </c>
      <c r="C5792">
        <v>2.2031100000000001</v>
      </c>
      <c r="D5792">
        <v>0.621031</v>
      </c>
    </row>
    <row r="5793" spans="1:4" hidden="1" x14ac:dyDescent="0.3">
      <c r="A5793" s="1">
        <v>43670</v>
      </c>
      <c r="B5793" s="2">
        <v>0.3125</v>
      </c>
      <c r="C5793">
        <v>1.33403</v>
      </c>
      <c r="D5793">
        <v>0.61955199999999999</v>
      </c>
    </row>
    <row r="5794" spans="1:4" hidden="1" x14ac:dyDescent="0.3">
      <c r="A5794" s="1">
        <v>43670</v>
      </c>
      <c r="B5794" s="2">
        <v>0.32291666666666669</v>
      </c>
      <c r="C5794">
        <v>1.34663</v>
      </c>
      <c r="D5794">
        <v>0.59507100000000002</v>
      </c>
    </row>
    <row r="5795" spans="1:4" hidden="1" x14ac:dyDescent="0.3">
      <c r="A5795" s="1">
        <v>43670</v>
      </c>
      <c r="B5795" s="2">
        <v>0.33333333333333331</v>
      </c>
      <c r="C5795">
        <v>1.72397</v>
      </c>
      <c r="D5795">
        <v>0.97314800000000001</v>
      </c>
    </row>
    <row r="5796" spans="1:4" hidden="1" x14ac:dyDescent="0.3">
      <c r="A5796" s="1">
        <v>43670</v>
      </c>
      <c r="B5796" s="2">
        <v>0.34375</v>
      </c>
      <c r="C5796">
        <v>0.55459899999999995</v>
      </c>
      <c r="D5796">
        <v>1.03495</v>
      </c>
    </row>
    <row r="5797" spans="1:4" hidden="1" x14ac:dyDescent="0.3">
      <c r="A5797" s="1">
        <v>43670</v>
      </c>
      <c r="B5797" s="2">
        <v>0.35416666666666669</v>
      </c>
      <c r="C5797">
        <v>0.43401299999999998</v>
      </c>
      <c r="D5797">
        <v>1.1484799999999999</v>
      </c>
    </row>
    <row r="5798" spans="1:4" hidden="1" x14ac:dyDescent="0.3">
      <c r="A5798" s="1">
        <v>43670</v>
      </c>
      <c r="B5798" s="2">
        <v>0.36458333333333331</v>
      </c>
      <c r="C5798">
        <v>0.64324800000000004</v>
      </c>
      <c r="D5798">
        <v>0.82966300000000004</v>
      </c>
    </row>
    <row r="5799" spans="1:4" hidden="1" x14ac:dyDescent="0.3">
      <c r="A5799" s="1">
        <v>43670</v>
      </c>
      <c r="B5799" s="2">
        <v>0.375</v>
      </c>
      <c r="C5799">
        <v>-1.39259</v>
      </c>
      <c r="D5799">
        <v>1.28938</v>
      </c>
    </row>
    <row r="5800" spans="1:4" hidden="1" x14ac:dyDescent="0.3">
      <c r="A5800" s="1">
        <v>43670</v>
      </c>
      <c r="B5800" s="2">
        <v>0.38541666666666669</v>
      </c>
      <c r="C5800">
        <v>-1.59999</v>
      </c>
      <c r="D5800">
        <v>1.11538</v>
      </c>
    </row>
    <row r="5801" spans="1:4" hidden="1" x14ac:dyDescent="0.3">
      <c r="A5801" s="1">
        <v>43670</v>
      </c>
      <c r="B5801" s="2">
        <v>0.39583333333333331</v>
      </c>
      <c r="C5801">
        <v>-3.1983299999999999</v>
      </c>
      <c r="D5801">
        <v>1.60501</v>
      </c>
    </row>
    <row r="5802" spans="1:4" hidden="1" x14ac:dyDescent="0.3">
      <c r="A5802" s="1">
        <v>43670</v>
      </c>
      <c r="B5802" s="2">
        <v>0.40625</v>
      </c>
      <c r="C5802">
        <v>-4.14039</v>
      </c>
      <c r="D5802">
        <v>2.1980900000000001</v>
      </c>
    </row>
    <row r="5803" spans="1:4" x14ac:dyDescent="0.3">
      <c r="A5803" s="1">
        <v>43670</v>
      </c>
      <c r="B5803" s="2">
        <v>0.41666666666666669</v>
      </c>
      <c r="C5803">
        <v>-5.2286299999999999</v>
      </c>
      <c r="D5803">
        <v>2.62636</v>
      </c>
    </row>
    <row r="5804" spans="1:4" x14ac:dyDescent="0.3">
      <c r="A5804" s="1">
        <v>43670</v>
      </c>
      <c r="B5804" s="2">
        <v>0.42708333333333331</v>
      </c>
      <c r="C5804">
        <v>-4.0865</v>
      </c>
      <c r="D5804">
        <v>2.2495699999999998</v>
      </c>
    </row>
    <row r="5805" spans="1:4" x14ac:dyDescent="0.3">
      <c r="A5805" s="1">
        <v>43670</v>
      </c>
      <c r="B5805" s="2">
        <v>0.4375</v>
      </c>
      <c r="C5805">
        <v>-4.8731099999999996</v>
      </c>
      <c r="D5805">
        <v>2.0309499999999998</v>
      </c>
    </row>
    <row r="5806" spans="1:4" x14ac:dyDescent="0.3">
      <c r="A5806" s="1">
        <v>43670</v>
      </c>
      <c r="B5806" s="2">
        <v>0.44791666666666669</v>
      </c>
      <c r="C5806">
        <v>-4.6571400000000001</v>
      </c>
      <c r="D5806">
        <v>2.4972300000000001</v>
      </c>
    </row>
    <row r="5807" spans="1:4" x14ac:dyDescent="0.3">
      <c r="A5807" s="1">
        <v>43670</v>
      </c>
      <c r="B5807" s="2">
        <v>0.45833333333333331</v>
      </c>
      <c r="C5807">
        <v>-6.5889800000000003</v>
      </c>
      <c r="D5807">
        <v>3.4533399999999999</v>
      </c>
    </row>
    <row r="5808" spans="1:4" x14ac:dyDescent="0.3">
      <c r="A5808" s="1">
        <v>43670</v>
      </c>
      <c r="B5808" s="2">
        <v>0.46875</v>
      </c>
      <c r="C5808">
        <v>-7.3770699999999998</v>
      </c>
      <c r="D5808">
        <v>3.8735599999999999</v>
      </c>
    </row>
    <row r="5809" spans="1:4" x14ac:dyDescent="0.3">
      <c r="A5809" s="1">
        <v>43670</v>
      </c>
      <c r="B5809" s="2">
        <v>0.47916666666666669</v>
      </c>
      <c r="C5809">
        <v>-5.4034300000000002</v>
      </c>
      <c r="D5809">
        <v>3.0233300000000001</v>
      </c>
    </row>
    <row r="5810" spans="1:4" x14ac:dyDescent="0.3">
      <c r="A5810" s="1">
        <v>43670</v>
      </c>
      <c r="B5810" s="2">
        <v>0.48958333333333331</v>
      </c>
      <c r="C5810">
        <v>-6.5038</v>
      </c>
      <c r="D5810">
        <v>3.56752</v>
      </c>
    </row>
    <row r="5811" spans="1:4" x14ac:dyDescent="0.3">
      <c r="A5811" s="1">
        <v>43670</v>
      </c>
      <c r="B5811" s="2">
        <v>0.5</v>
      </c>
      <c r="C5811">
        <v>-5.15212</v>
      </c>
      <c r="D5811">
        <v>2.7870400000000002</v>
      </c>
    </row>
    <row r="5812" spans="1:4" x14ac:dyDescent="0.3">
      <c r="A5812" s="1">
        <v>43670</v>
      </c>
      <c r="B5812" s="2">
        <v>0.51041666666666663</v>
      </c>
      <c r="C5812">
        <v>-6.43804</v>
      </c>
      <c r="D5812">
        <v>3.6416499999999998</v>
      </c>
    </row>
    <row r="5813" spans="1:4" x14ac:dyDescent="0.3">
      <c r="A5813" s="1">
        <v>43670</v>
      </c>
      <c r="B5813" s="2">
        <v>0.52083333333333337</v>
      </c>
      <c r="C5813">
        <v>-4.8105900000000004</v>
      </c>
      <c r="D5813">
        <v>2.2541799999999999</v>
      </c>
    </row>
    <row r="5814" spans="1:4" x14ac:dyDescent="0.3">
      <c r="A5814" s="1">
        <v>43670</v>
      </c>
      <c r="B5814" s="2">
        <v>0.53125</v>
      </c>
      <c r="C5814">
        <v>-4.9959600000000002</v>
      </c>
      <c r="D5814">
        <v>2.5572400000000002</v>
      </c>
    </row>
    <row r="5815" spans="1:4" x14ac:dyDescent="0.3">
      <c r="A5815" s="1">
        <v>43670</v>
      </c>
      <c r="B5815" s="2">
        <v>0.54166666666666663</v>
      </c>
      <c r="C5815">
        <v>-5.7214799999999997</v>
      </c>
      <c r="D5815">
        <v>2.6168200000000001</v>
      </c>
    </row>
    <row r="5816" spans="1:4" x14ac:dyDescent="0.3">
      <c r="A5816" s="1">
        <v>43670</v>
      </c>
      <c r="B5816" s="2">
        <v>0.55208333333333337</v>
      </c>
      <c r="C5816">
        <v>-3.3168799999999998</v>
      </c>
      <c r="D5816">
        <v>2.1737199999999999</v>
      </c>
    </row>
    <row r="5817" spans="1:4" x14ac:dyDescent="0.3">
      <c r="A5817" s="1">
        <v>43670</v>
      </c>
      <c r="B5817" s="2">
        <v>0.5625</v>
      </c>
      <c r="C5817">
        <v>-5.3212900000000003</v>
      </c>
      <c r="D5817">
        <v>2.49566</v>
      </c>
    </row>
    <row r="5818" spans="1:4" x14ac:dyDescent="0.3">
      <c r="A5818" s="1">
        <v>43670</v>
      </c>
      <c r="B5818" s="2">
        <v>0.57291666666666663</v>
      </c>
      <c r="C5818">
        <v>-4.1162400000000003</v>
      </c>
      <c r="D5818">
        <v>2.6909700000000001</v>
      </c>
    </row>
    <row r="5819" spans="1:4" x14ac:dyDescent="0.3">
      <c r="A5819" s="1">
        <v>43670</v>
      </c>
      <c r="B5819" s="2">
        <v>0.58333333333333337</v>
      </c>
      <c r="C5819">
        <v>-3.4889199999999998</v>
      </c>
      <c r="D5819">
        <v>2.5967600000000002</v>
      </c>
    </row>
    <row r="5820" spans="1:4" x14ac:dyDescent="0.3">
      <c r="A5820" s="1">
        <v>43670</v>
      </c>
      <c r="B5820" s="2">
        <v>0.59375</v>
      </c>
      <c r="C5820">
        <v>-4.1119300000000001</v>
      </c>
      <c r="D5820">
        <v>2.7919900000000002</v>
      </c>
    </row>
    <row r="5821" spans="1:4" x14ac:dyDescent="0.3">
      <c r="A5821" s="1">
        <v>43670</v>
      </c>
      <c r="B5821" s="2">
        <v>0.60416666666666663</v>
      </c>
      <c r="C5821">
        <v>-2.9966200000000001</v>
      </c>
      <c r="D5821">
        <v>2.22038</v>
      </c>
    </row>
    <row r="5822" spans="1:4" x14ac:dyDescent="0.3">
      <c r="A5822" s="1">
        <v>43670</v>
      </c>
      <c r="B5822" s="2">
        <v>0.61458333333333337</v>
      </c>
      <c r="C5822">
        <v>-3.1492800000000001</v>
      </c>
      <c r="D5822">
        <v>1.9030400000000001</v>
      </c>
    </row>
    <row r="5823" spans="1:4" x14ac:dyDescent="0.3">
      <c r="A5823" s="1">
        <v>43670</v>
      </c>
      <c r="B5823" s="2">
        <v>0.625</v>
      </c>
      <c r="C5823">
        <v>-1.3167199999999999</v>
      </c>
      <c r="D5823">
        <v>1.2112499999999999</v>
      </c>
    </row>
    <row r="5824" spans="1:4" hidden="1" x14ac:dyDescent="0.3">
      <c r="A5824" s="1">
        <v>43670</v>
      </c>
      <c r="B5824" s="2">
        <v>0.63541666666666663</v>
      </c>
      <c r="C5824">
        <v>-1.82233</v>
      </c>
      <c r="D5824">
        <v>1.3111600000000001</v>
      </c>
    </row>
    <row r="5825" spans="1:4" hidden="1" x14ac:dyDescent="0.3">
      <c r="A5825" s="1">
        <v>43670</v>
      </c>
      <c r="B5825" s="2">
        <v>0.64583333333333337</v>
      </c>
      <c r="C5825">
        <v>-2.53599</v>
      </c>
      <c r="D5825">
        <v>1.8949</v>
      </c>
    </row>
    <row r="5826" spans="1:4" hidden="1" x14ac:dyDescent="0.3">
      <c r="A5826" s="1">
        <v>43670</v>
      </c>
      <c r="B5826" s="2">
        <v>0.65625</v>
      </c>
      <c r="C5826">
        <v>-1.9194800000000001</v>
      </c>
      <c r="D5826">
        <v>1.3455699999999999</v>
      </c>
    </row>
    <row r="5827" spans="1:4" hidden="1" x14ac:dyDescent="0.3">
      <c r="A5827" s="1">
        <v>43670</v>
      </c>
      <c r="B5827" s="2">
        <v>0.66666666666666663</v>
      </c>
      <c r="C5827">
        <v>-0.92293899999999995</v>
      </c>
      <c r="D5827">
        <v>1.4021699999999999</v>
      </c>
    </row>
    <row r="5828" spans="1:4" hidden="1" x14ac:dyDescent="0.3">
      <c r="A5828" s="1">
        <v>43670</v>
      </c>
      <c r="B5828" s="2">
        <v>0.67708333333333337</v>
      </c>
      <c r="C5828">
        <v>-3.3635799999999998</v>
      </c>
      <c r="D5828">
        <v>2.0997699999999999</v>
      </c>
    </row>
    <row r="5829" spans="1:4" hidden="1" x14ac:dyDescent="0.3">
      <c r="A5829" s="1">
        <v>43670</v>
      </c>
      <c r="B5829" s="2">
        <v>0.6875</v>
      </c>
      <c r="C5829">
        <v>-2.1595200000000001</v>
      </c>
      <c r="D5829">
        <v>1.3568</v>
      </c>
    </row>
    <row r="5830" spans="1:4" hidden="1" x14ac:dyDescent="0.3">
      <c r="A5830" s="1">
        <v>43670</v>
      </c>
      <c r="B5830" s="2">
        <v>0.69791666666666663</v>
      </c>
      <c r="C5830">
        <v>-3.1461399999999999</v>
      </c>
      <c r="D5830">
        <v>1.9051100000000001</v>
      </c>
    </row>
    <row r="5831" spans="1:4" hidden="1" x14ac:dyDescent="0.3">
      <c r="A5831" s="1">
        <v>43670</v>
      </c>
      <c r="B5831" s="2">
        <v>0.70833333333333337</v>
      </c>
      <c r="C5831">
        <v>-1.31291</v>
      </c>
      <c r="D5831">
        <v>1.25644</v>
      </c>
    </row>
    <row r="5832" spans="1:4" hidden="1" x14ac:dyDescent="0.3">
      <c r="A5832" s="1">
        <v>43670</v>
      </c>
      <c r="B5832" s="2">
        <v>0.71875</v>
      </c>
      <c r="C5832">
        <v>-0.75275700000000001</v>
      </c>
      <c r="D5832">
        <v>1.03203</v>
      </c>
    </row>
    <row r="5833" spans="1:4" hidden="1" x14ac:dyDescent="0.3">
      <c r="A5833" s="1">
        <v>43670</v>
      </c>
      <c r="B5833" s="2">
        <v>0.72916666666666663</v>
      </c>
      <c r="C5833">
        <v>-0.36845499999999998</v>
      </c>
      <c r="D5833">
        <v>1.0731200000000001</v>
      </c>
    </row>
    <row r="5834" spans="1:4" hidden="1" x14ac:dyDescent="0.3">
      <c r="A5834" s="1">
        <v>43670</v>
      </c>
      <c r="B5834" s="2">
        <v>0.73958333333333337</v>
      </c>
      <c r="C5834">
        <v>0.26817000000000002</v>
      </c>
      <c r="D5834">
        <v>0.72158100000000003</v>
      </c>
    </row>
    <row r="5835" spans="1:4" hidden="1" x14ac:dyDescent="0.3">
      <c r="A5835" s="1">
        <v>43670</v>
      </c>
      <c r="B5835" s="2">
        <v>0.75</v>
      </c>
      <c r="C5835">
        <v>0.47412900000000002</v>
      </c>
      <c r="D5835">
        <v>0.855657</v>
      </c>
    </row>
    <row r="5836" spans="1:4" hidden="1" x14ac:dyDescent="0.3">
      <c r="A5836" s="1">
        <v>43670</v>
      </c>
      <c r="B5836" s="2">
        <v>0.76041666666666663</v>
      </c>
      <c r="C5836">
        <v>0.35139999999999999</v>
      </c>
      <c r="D5836">
        <v>0.51892000000000005</v>
      </c>
    </row>
    <row r="5837" spans="1:4" hidden="1" x14ac:dyDescent="0.3">
      <c r="A5837" s="1">
        <v>43670</v>
      </c>
      <c r="B5837" s="2">
        <v>0.77083333333333337</v>
      </c>
      <c r="C5837">
        <v>1.69079</v>
      </c>
      <c r="D5837">
        <v>0.57482</v>
      </c>
    </row>
    <row r="5838" spans="1:4" hidden="1" x14ac:dyDescent="0.3">
      <c r="A5838" s="1">
        <v>43670</v>
      </c>
      <c r="B5838" s="2">
        <v>0.78125</v>
      </c>
      <c r="C5838">
        <v>2.6906300000000001</v>
      </c>
      <c r="D5838">
        <v>0.272229</v>
      </c>
    </row>
    <row r="5839" spans="1:4" hidden="1" x14ac:dyDescent="0.3">
      <c r="A5839" s="1">
        <v>43670</v>
      </c>
      <c r="B5839" s="2">
        <v>0.79166666666666663</v>
      </c>
      <c r="C5839">
        <v>2.3848799999999999</v>
      </c>
      <c r="D5839">
        <v>0.13370299999999999</v>
      </c>
    </row>
    <row r="5840" spans="1:4" hidden="1" x14ac:dyDescent="0.3">
      <c r="A5840" s="1">
        <v>43670</v>
      </c>
      <c r="B5840" s="2">
        <v>0.80208333333333337</v>
      </c>
      <c r="C5840">
        <v>3.3231099999999998</v>
      </c>
      <c r="D5840">
        <v>0.180002</v>
      </c>
    </row>
    <row r="5841" spans="1:4" hidden="1" x14ac:dyDescent="0.3">
      <c r="A5841" s="1">
        <v>43670</v>
      </c>
      <c r="B5841" s="2">
        <v>0.8125</v>
      </c>
      <c r="C5841">
        <v>4.5363300000000004</v>
      </c>
      <c r="D5841">
        <v>0.22819999999999999</v>
      </c>
    </row>
    <row r="5842" spans="1:4" hidden="1" x14ac:dyDescent="0.3">
      <c r="A5842" s="1">
        <v>43670</v>
      </c>
      <c r="B5842" s="2">
        <v>0.82291666666666663</v>
      </c>
      <c r="C5842">
        <v>3.7021899999999999</v>
      </c>
      <c r="D5842">
        <v>0.17214699999999999</v>
      </c>
    </row>
    <row r="5843" spans="1:4" hidden="1" x14ac:dyDescent="0.3">
      <c r="A5843" s="1">
        <v>43670</v>
      </c>
      <c r="B5843" s="2">
        <v>0.83333333333333337</v>
      </c>
      <c r="C5843">
        <v>3.3078599999999998</v>
      </c>
      <c r="D5843">
        <v>0.15448799999999999</v>
      </c>
    </row>
    <row r="5844" spans="1:4" hidden="1" x14ac:dyDescent="0.3">
      <c r="A5844" s="1">
        <v>43670</v>
      </c>
      <c r="B5844" s="2">
        <v>0.84375</v>
      </c>
      <c r="C5844">
        <v>4.1086600000000004</v>
      </c>
      <c r="D5844">
        <v>0.20499200000000001</v>
      </c>
    </row>
    <row r="5845" spans="1:4" hidden="1" x14ac:dyDescent="0.3">
      <c r="A5845" s="1">
        <v>43670</v>
      </c>
      <c r="B5845" s="2">
        <v>0.85416666666666663</v>
      </c>
      <c r="C5845">
        <v>4.1108200000000004</v>
      </c>
      <c r="D5845">
        <v>0.20139499999999999</v>
      </c>
    </row>
    <row r="5846" spans="1:4" hidden="1" x14ac:dyDescent="0.3">
      <c r="A5846" s="1">
        <v>43670</v>
      </c>
      <c r="B5846" s="2">
        <v>0.86458333333333337</v>
      </c>
      <c r="C5846">
        <v>3.2530800000000002</v>
      </c>
      <c r="D5846">
        <v>0.19200500000000001</v>
      </c>
    </row>
    <row r="5847" spans="1:4" hidden="1" x14ac:dyDescent="0.3">
      <c r="A5847" s="1">
        <v>43670</v>
      </c>
      <c r="B5847" s="2">
        <v>0.875</v>
      </c>
      <c r="C5847">
        <v>3.8042099999999999</v>
      </c>
      <c r="D5847">
        <v>0.21110499999999999</v>
      </c>
    </row>
    <row r="5848" spans="1:4" hidden="1" x14ac:dyDescent="0.3">
      <c r="A5848" s="1">
        <v>43670</v>
      </c>
      <c r="B5848" s="2">
        <v>0.88541666666666663</v>
      </c>
      <c r="C5848">
        <v>3.7839399999999999</v>
      </c>
      <c r="D5848">
        <v>0.17845</v>
      </c>
    </row>
    <row r="5849" spans="1:4" hidden="1" x14ac:dyDescent="0.3">
      <c r="A5849" s="1">
        <v>43670</v>
      </c>
      <c r="B5849" s="2">
        <v>0.89583333333333337</v>
      </c>
      <c r="C5849">
        <v>5.0572999999999997</v>
      </c>
      <c r="D5849">
        <v>0.25583</v>
      </c>
    </row>
    <row r="5850" spans="1:4" hidden="1" x14ac:dyDescent="0.3">
      <c r="A5850" s="1">
        <v>43670</v>
      </c>
      <c r="B5850" s="2">
        <v>0.90625</v>
      </c>
      <c r="C5850">
        <v>5.0662900000000004</v>
      </c>
      <c r="D5850">
        <v>0.35827700000000001</v>
      </c>
    </row>
    <row r="5851" spans="1:4" hidden="1" x14ac:dyDescent="0.3">
      <c r="A5851" s="1">
        <v>43670</v>
      </c>
      <c r="B5851" s="2">
        <v>0.91666666666666663</v>
      </c>
      <c r="C5851">
        <v>5.0568</v>
      </c>
      <c r="D5851">
        <v>0.350997</v>
      </c>
    </row>
    <row r="5852" spans="1:4" hidden="1" x14ac:dyDescent="0.3">
      <c r="A5852" s="1">
        <v>43670</v>
      </c>
      <c r="B5852" s="2">
        <v>0.92708333333333337</v>
      </c>
      <c r="C5852">
        <v>2.7073800000000001</v>
      </c>
      <c r="D5852">
        <v>0.256994</v>
      </c>
    </row>
    <row r="5853" spans="1:4" hidden="1" x14ac:dyDescent="0.3">
      <c r="A5853" s="1">
        <v>43670</v>
      </c>
      <c r="B5853" s="2">
        <v>0.9375</v>
      </c>
      <c r="C5853">
        <v>2.7230300000000001</v>
      </c>
      <c r="D5853">
        <v>0.21138399999999999</v>
      </c>
    </row>
    <row r="5854" spans="1:4" hidden="1" x14ac:dyDescent="0.3">
      <c r="A5854" s="1">
        <v>43670</v>
      </c>
      <c r="B5854" s="2">
        <v>0.94791666666666663</v>
      </c>
      <c r="C5854">
        <v>5.1909299999999998</v>
      </c>
      <c r="D5854">
        <v>0.39265299999999997</v>
      </c>
    </row>
    <row r="5855" spans="1:4" hidden="1" x14ac:dyDescent="0.3">
      <c r="A5855" s="1">
        <v>43670</v>
      </c>
      <c r="B5855" s="2">
        <v>0.95833333333333337</v>
      </c>
      <c r="C5855">
        <v>3.6736800000000001</v>
      </c>
      <c r="D5855" s="3">
        <v>6.88E-2</v>
      </c>
    </row>
    <row r="5856" spans="1:4" hidden="1" x14ac:dyDescent="0.3">
      <c r="A5856" s="1">
        <v>43670</v>
      </c>
      <c r="B5856" s="2">
        <v>0.96875</v>
      </c>
      <c r="C5856">
        <v>3.3324099999999999</v>
      </c>
      <c r="D5856">
        <v>0.122061</v>
      </c>
    </row>
    <row r="5857" spans="1:4" hidden="1" x14ac:dyDescent="0.3">
      <c r="A5857" s="1">
        <v>43670</v>
      </c>
      <c r="B5857" s="2">
        <v>0.97916666666666663</v>
      </c>
      <c r="C5857">
        <v>2.7456900000000002</v>
      </c>
      <c r="D5857" s="3">
        <v>4.5199999999999997E-2</v>
      </c>
    </row>
    <row r="5858" spans="1:4" hidden="1" x14ac:dyDescent="0.3">
      <c r="A5858" s="1">
        <v>43670</v>
      </c>
      <c r="B5858" s="2">
        <v>0.98958333333333337</v>
      </c>
      <c r="C5858">
        <v>3.4470000000000001</v>
      </c>
      <c r="D5858">
        <v>0.15981500000000001</v>
      </c>
    </row>
    <row r="5859" spans="1:4" hidden="1" x14ac:dyDescent="0.3">
      <c r="A5859" s="1">
        <v>43671</v>
      </c>
      <c r="B5859" s="2">
        <v>0</v>
      </c>
      <c r="C5859">
        <v>2.8816000000000002</v>
      </c>
      <c r="D5859" s="3">
        <v>6.5500000000000003E-2</v>
      </c>
    </row>
    <row r="5860" spans="1:4" hidden="1" x14ac:dyDescent="0.3">
      <c r="A5860" s="1">
        <v>43671</v>
      </c>
      <c r="B5860" s="2">
        <v>1.0416666666666666E-2</v>
      </c>
      <c r="C5860">
        <v>3.4190100000000001</v>
      </c>
      <c r="D5860">
        <v>0.10952000000000001</v>
      </c>
    </row>
    <row r="5861" spans="1:4" hidden="1" x14ac:dyDescent="0.3">
      <c r="A5861" s="1">
        <v>43671</v>
      </c>
      <c r="B5861" s="2">
        <v>2.0833333333333332E-2</v>
      </c>
      <c r="C5861">
        <v>3.4068399999999999</v>
      </c>
      <c r="D5861">
        <v>0.15359800000000001</v>
      </c>
    </row>
    <row r="5862" spans="1:4" hidden="1" x14ac:dyDescent="0.3">
      <c r="A5862" s="1">
        <v>43671</v>
      </c>
      <c r="B5862" s="2">
        <v>3.125E-2</v>
      </c>
      <c r="C5862">
        <v>3.0419800000000001</v>
      </c>
      <c r="D5862" s="3">
        <v>5.6300000000000003E-2</v>
      </c>
    </row>
    <row r="5863" spans="1:4" hidden="1" x14ac:dyDescent="0.3">
      <c r="A5863" s="1">
        <v>43671</v>
      </c>
      <c r="B5863" s="2">
        <v>4.1666666666666664E-2</v>
      </c>
      <c r="C5863">
        <v>3.31535</v>
      </c>
      <c r="D5863">
        <v>0.107421</v>
      </c>
    </row>
    <row r="5864" spans="1:4" hidden="1" x14ac:dyDescent="0.3">
      <c r="A5864" s="1">
        <v>43671</v>
      </c>
      <c r="B5864" s="2">
        <v>5.2083333333333336E-2</v>
      </c>
      <c r="C5864">
        <v>2.8963800000000002</v>
      </c>
      <c r="D5864">
        <v>0.12199599999999999</v>
      </c>
    </row>
    <row r="5865" spans="1:4" hidden="1" x14ac:dyDescent="0.3">
      <c r="A5865" s="1">
        <v>43671</v>
      </c>
      <c r="B5865" s="2">
        <v>6.25E-2</v>
      </c>
      <c r="C5865">
        <v>2.847</v>
      </c>
      <c r="D5865" s="3">
        <v>1.77E-2</v>
      </c>
    </row>
    <row r="5866" spans="1:4" hidden="1" x14ac:dyDescent="0.3">
      <c r="A5866" s="1">
        <v>43671</v>
      </c>
      <c r="B5866" s="2">
        <v>7.2916666666666671E-2</v>
      </c>
      <c r="C5866">
        <v>3.3575900000000001</v>
      </c>
      <c r="D5866">
        <v>0.116644</v>
      </c>
    </row>
    <row r="5867" spans="1:4" hidden="1" x14ac:dyDescent="0.3">
      <c r="A5867" s="1">
        <v>43671</v>
      </c>
      <c r="B5867" s="2">
        <v>8.3333333333333329E-2</v>
      </c>
      <c r="C5867">
        <v>3.4859800000000001</v>
      </c>
      <c r="D5867">
        <v>0.14464299999999999</v>
      </c>
    </row>
    <row r="5868" spans="1:4" hidden="1" x14ac:dyDescent="0.3">
      <c r="A5868" s="1">
        <v>43671</v>
      </c>
      <c r="B5868" s="2">
        <v>9.375E-2</v>
      </c>
      <c r="C5868">
        <v>3.6215199999999999</v>
      </c>
      <c r="D5868">
        <v>0.30097200000000002</v>
      </c>
    </row>
    <row r="5869" spans="1:4" hidden="1" x14ac:dyDescent="0.3">
      <c r="A5869" s="1">
        <v>43671</v>
      </c>
      <c r="B5869" s="2">
        <v>0.10416666666666667</v>
      </c>
      <c r="C5869">
        <v>3.82856</v>
      </c>
      <c r="D5869">
        <v>0.26398899999999997</v>
      </c>
    </row>
    <row r="5870" spans="1:4" hidden="1" x14ac:dyDescent="0.3">
      <c r="A5870" s="1">
        <v>43671</v>
      </c>
      <c r="B5870" s="2">
        <v>0.11458333333333333</v>
      </c>
      <c r="C5870">
        <v>3.74316</v>
      </c>
      <c r="D5870">
        <v>0.37576799999999999</v>
      </c>
    </row>
    <row r="5871" spans="1:4" hidden="1" x14ac:dyDescent="0.3">
      <c r="A5871" s="1">
        <v>43671</v>
      </c>
      <c r="B5871" s="2">
        <v>0.125</v>
      </c>
      <c r="C5871">
        <v>3.3084899999999999</v>
      </c>
      <c r="D5871">
        <v>0.238092</v>
      </c>
    </row>
    <row r="5872" spans="1:4" hidden="1" x14ac:dyDescent="0.3">
      <c r="A5872" s="1">
        <v>43671</v>
      </c>
      <c r="B5872" s="2">
        <v>0.13541666666666666</v>
      </c>
      <c r="C5872">
        <v>3.2345700000000002</v>
      </c>
      <c r="D5872">
        <v>0.28694799999999998</v>
      </c>
    </row>
    <row r="5873" spans="1:4" hidden="1" x14ac:dyDescent="0.3">
      <c r="A5873" s="1">
        <v>43671</v>
      </c>
      <c r="B5873" s="2">
        <v>0.14583333333333334</v>
      </c>
      <c r="C5873">
        <v>3.5278499999999999</v>
      </c>
      <c r="D5873">
        <v>0.28041100000000002</v>
      </c>
    </row>
    <row r="5874" spans="1:4" hidden="1" x14ac:dyDescent="0.3">
      <c r="A5874" s="1">
        <v>43671</v>
      </c>
      <c r="B5874" s="2">
        <v>0.15625</v>
      </c>
      <c r="C5874">
        <v>2.4714399999999999</v>
      </c>
      <c r="D5874">
        <v>0.111565</v>
      </c>
    </row>
    <row r="5875" spans="1:4" hidden="1" x14ac:dyDescent="0.3">
      <c r="A5875" s="1">
        <v>43671</v>
      </c>
      <c r="B5875" s="2">
        <v>0.16666666666666666</v>
      </c>
      <c r="C5875">
        <v>2.6347800000000001</v>
      </c>
      <c r="D5875" s="3">
        <v>3.4200000000000001E-2</v>
      </c>
    </row>
    <row r="5876" spans="1:4" hidden="1" x14ac:dyDescent="0.3">
      <c r="A5876" s="1">
        <v>43671</v>
      </c>
      <c r="B5876" s="2">
        <v>0.17708333333333334</v>
      </c>
      <c r="C5876">
        <v>2.6035900000000001</v>
      </c>
      <c r="D5876">
        <v>0.142871</v>
      </c>
    </row>
    <row r="5877" spans="1:4" hidden="1" x14ac:dyDescent="0.3">
      <c r="A5877" s="1">
        <v>43671</v>
      </c>
      <c r="B5877" s="2">
        <v>0.1875</v>
      </c>
      <c r="C5877">
        <v>2.2432500000000002</v>
      </c>
      <c r="D5877" s="3">
        <v>8.2400000000000001E-2</v>
      </c>
    </row>
    <row r="5878" spans="1:4" hidden="1" x14ac:dyDescent="0.3">
      <c r="A5878" s="1">
        <v>43671</v>
      </c>
      <c r="B5878" s="2">
        <v>0.19791666666666666</v>
      </c>
      <c r="C5878">
        <v>3.41587</v>
      </c>
      <c r="D5878">
        <v>0.20399600000000001</v>
      </c>
    </row>
    <row r="5879" spans="1:4" hidden="1" x14ac:dyDescent="0.3">
      <c r="A5879" s="1">
        <v>43671</v>
      </c>
      <c r="B5879" s="2">
        <v>0.20833333333333334</v>
      </c>
      <c r="C5879">
        <v>3.2768999999999999</v>
      </c>
      <c r="D5879">
        <v>0.179811</v>
      </c>
    </row>
    <row r="5880" spans="1:4" hidden="1" x14ac:dyDescent="0.3">
      <c r="A5880" s="1">
        <v>43671</v>
      </c>
      <c r="B5880" s="2">
        <v>0.21875</v>
      </c>
      <c r="C5880">
        <v>3.4457399999999998</v>
      </c>
      <c r="D5880">
        <v>0.18948899999999999</v>
      </c>
    </row>
    <row r="5881" spans="1:4" hidden="1" x14ac:dyDescent="0.3">
      <c r="A5881" s="1">
        <v>43671</v>
      </c>
      <c r="B5881" s="2">
        <v>0.22916666666666666</v>
      </c>
      <c r="C5881">
        <v>2.0912700000000002</v>
      </c>
      <c r="D5881">
        <v>0.141149</v>
      </c>
    </row>
    <row r="5882" spans="1:4" hidden="1" x14ac:dyDescent="0.3">
      <c r="A5882" s="1">
        <v>43671</v>
      </c>
      <c r="B5882" s="2">
        <v>0.23958333333333334</v>
      </c>
      <c r="C5882">
        <v>3.7725499999999998</v>
      </c>
      <c r="D5882">
        <v>0.31152999999999997</v>
      </c>
    </row>
    <row r="5883" spans="1:4" hidden="1" x14ac:dyDescent="0.3">
      <c r="A5883" s="1">
        <v>43671</v>
      </c>
      <c r="B5883" s="2">
        <v>0.25</v>
      </c>
      <c r="C5883">
        <v>2.6894300000000002</v>
      </c>
      <c r="D5883">
        <v>0.38578699999999999</v>
      </c>
    </row>
    <row r="5884" spans="1:4" hidden="1" x14ac:dyDescent="0.3">
      <c r="A5884" s="1">
        <v>43671</v>
      </c>
      <c r="B5884" s="2">
        <v>0.26041666666666669</v>
      </c>
      <c r="C5884">
        <v>2.2145299999999999</v>
      </c>
      <c r="D5884">
        <v>0.15166199999999999</v>
      </c>
    </row>
    <row r="5885" spans="1:4" hidden="1" x14ac:dyDescent="0.3">
      <c r="A5885" s="1">
        <v>43671</v>
      </c>
      <c r="B5885" s="2">
        <v>0.27083333333333331</v>
      </c>
      <c r="C5885">
        <v>1.67333</v>
      </c>
      <c r="D5885">
        <v>0.20161499999999999</v>
      </c>
    </row>
    <row r="5886" spans="1:4" hidden="1" x14ac:dyDescent="0.3">
      <c r="A5886" s="1">
        <v>43671</v>
      </c>
      <c r="B5886" s="2">
        <v>0.28125</v>
      </c>
      <c r="C5886">
        <v>1.33999</v>
      </c>
      <c r="D5886">
        <v>0.32906800000000003</v>
      </c>
    </row>
    <row r="5887" spans="1:4" hidden="1" x14ac:dyDescent="0.3">
      <c r="A5887" s="1">
        <v>43671</v>
      </c>
      <c r="B5887" s="2">
        <v>0.29166666666666669</v>
      </c>
      <c r="C5887">
        <v>0.83222300000000005</v>
      </c>
      <c r="D5887">
        <v>0.405028</v>
      </c>
    </row>
    <row r="5888" spans="1:4" hidden="1" x14ac:dyDescent="0.3">
      <c r="A5888" s="1">
        <v>43671</v>
      </c>
      <c r="B5888" s="2">
        <v>0.30208333333333331</v>
      </c>
      <c r="C5888">
        <v>0.28326499999999999</v>
      </c>
      <c r="D5888">
        <v>0.65430600000000005</v>
      </c>
    </row>
    <row r="5889" spans="1:4" hidden="1" x14ac:dyDescent="0.3">
      <c r="A5889" s="1">
        <v>43671</v>
      </c>
      <c r="B5889" s="2">
        <v>0.3125</v>
      </c>
      <c r="C5889">
        <v>-0.47111999999999998</v>
      </c>
      <c r="D5889">
        <v>0.59593600000000002</v>
      </c>
    </row>
    <row r="5890" spans="1:4" hidden="1" x14ac:dyDescent="0.3">
      <c r="A5890" s="1">
        <v>43671</v>
      </c>
      <c r="B5890" s="2">
        <v>0.32291666666666669</v>
      </c>
      <c r="C5890">
        <v>-0.92062200000000005</v>
      </c>
      <c r="D5890">
        <v>0.76964399999999999</v>
      </c>
    </row>
    <row r="5891" spans="1:4" hidden="1" x14ac:dyDescent="0.3">
      <c r="A5891" s="1">
        <v>43671</v>
      </c>
      <c r="B5891" s="2">
        <v>0.33333333333333331</v>
      </c>
      <c r="C5891">
        <v>-1.4328000000000001</v>
      </c>
      <c r="D5891">
        <v>0.975692</v>
      </c>
    </row>
    <row r="5892" spans="1:4" hidden="1" x14ac:dyDescent="0.3">
      <c r="A5892" s="1">
        <v>43671</v>
      </c>
      <c r="B5892" s="2">
        <v>0.34375</v>
      </c>
      <c r="C5892">
        <v>-2.9405600000000001</v>
      </c>
      <c r="D5892">
        <v>1.4555800000000001</v>
      </c>
    </row>
    <row r="5893" spans="1:4" hidden="1" x14ac:dyDescent="0.3">
      <c r="A5893" s="1">
        <v>43671</v>
      </c>
      <c r="B5893" s="2">
        <v>0.35416666666666669</v>
      </c>
      <c r="C5893">
        <v>-2.27488</v>
      </c>
      <c r="D5893">
        <v>1.1876500000000001</v>
      </c>
    </row>
    <row r="5894" spans="1:4" hidden="1" x14ac:dyDescent="0.3">
      <c r="A5894" s="1">
        <v>43671</v>
      </c>
      <c r="B5894" s="2">
        <v>0.36458333333333331</v>
      </c>
      <c r="C5894">
        <v>-4.73407</v>
      </c>
      <c r="D5894">
        <v>2.3090299999999999</v>
      </c>
    </row>
    <row r="5895" spans="1:4" hidden="1" x14ac:dyDescent="0.3">
      <c r="A5895" s="1">
        <v>43671</v>
      </c>
      <c r="B5895" s="2">
        <v>0.375</v>
      </c>
      <c r="C5895">
        <v>-3.9673500000000002</v>
      </c>
      <c r="D5895">
        <v>2.1254599999999999</v>
      </c>
    </row>
    <row r="5896" spans="1:4" hidden="1" x14ac:dyDescent="0.3">
      <c r="A5896" s="1">
        <v>43671</v>
      </c>
      <c r="B5896" s="2">
        <v>0.38541666666666669</v>
      </c>
      <c r="C5896">
        <v>-3.8604599999999998</v>
      </c>
      <c r="D5896">
        <v>1.9868399999999999</v>
      </c>
    </row>
    <row r="5897" spans="1:4" hidden="1" x14ac:dyDescent="0.3">
      <c r="A5897" s="1">
        <v>43671</v>
      </c>
      <c r="B5897" s="2">
        <v>0.39583333333333331</v>
      </c>
      <c r="C5897">
        <v>-5.3990999999999998</v>
      </c>
      <c r="D5897">
        <v>2.7256499999999999</v>
      </c>
    </row>
    <row r="5898" spans="1:4" hidden="1" x14ac:dyDescent="0.3">
      <c r="A5898" s="1">
        <v>43671</v>
      </c>
      <c r="B5898" s="2">
        <v>0.40625</v>
      </c>
      <c r="C5898">
        <v>-3.8357600000000001</v>
      </c>
      <c r="D5898">
        <v>2.36097</v>
      </c>
    </row>
    <row r="5899" spans="1:4" x14ac:dyDescent="0.3">
      <c r="A5899" s="1">
        <v>43671</v>
      </c>
      <c r="B5899" s="2">
        <v>0.41666666666666669</v>
      </c>
      <c r="C5899">
        <v>-4.6756500000000001</v>
      </c>
      <c r="D5899">
        <v>2.4735399999999998</v>
      </c>
    </row>
    <row r="5900" spans="1:4" x14ac:dyDescent="0.3">
      <c r="A5900" s="1">
        <v>43671</v>
      </c>
      <c r="B5900" s="2">
        <v>0.42708333333333331</v>
      </c>
      <c r="C5900">
        <v>-3.9895800000000001</v>
      </c>
      <c r="D5900">
        <v>2.0681799999999999</v>
      </c>
    </row>
    <row r="5901" spans="1:4" x14ac:dyDescent="0.3">
      <c r="A5901" s="1">
        <v>43671</v>
      </c>
      <c r="B5901" s="2">
        <v>0.4375</v>
      </c>
      <c r="C5901">
        <v>-4.1352099999999998</v>
      </c>
      <c r="D5901">
        <v>2.5057999999999998</v>
      </c>
    </row>
    <row r="5902" spans="1:4" x14ac:dyDescent="0.3">
      <c r="A5902" s="1">
        <v>43671</v>
      </c>
      <c r="B5902" s="2">
        <v>0.44791666666666669</v>
      </c>
      <c r="C5902">
        <v>-4.5766099999999996</v>
      </c>
      <c r="D5902">
        <v>2.4543200000000001</v>
      </c>
    </row>
    <row r="5903" spans="1:4" x14ac:dyDescent="0.3">
      <c r="A5903" s="1">
        <v>43671</v>
      </c>
      <c r="B5903" s="2">
        <v>0.45833333333333331</v>
      </c>
      <c r="C5903">
        <v>-4.7769199999999996</v>
      </c>
      <c r="D5903">
        <v>2.6287099999999999</v>
      </c>
    </row>
    <row r="5904" spans="1:4" x14ac:dyDescent="0.3">
      <c r="A5904" s="1">
        <v>43671</v>
      </c>
      <c r="B5904" s="2">
        <v>0.46875</v>
      </c>
      <c r="C5904">
        <v>-3.7872499999999998</v>
      </c>
      <c r="D5904">
        <v>2.3109099999999998</v>
      </c>
    </row>
    <row r="5905" spans="1:4" x14ac:dyDescent="0.3">
      <c r="A5905" s="1">
        <v>43671</v>
      </c>
      <c r="B5905" s="2">
        <v>0.47916666666666669</v>
      </c>
      <c r="C5905">
        <v>-4.1457600000000001</v>
      </c>
      <c r="D5905">
        <v>2.0156700000000001</v>
      </c>
    </row>
    <row r="5906" spans="1:4" x14ac:dyDescent="0.3">
      <c r="A5906" s="1">
        <v>43671</v>
      </c>
      <c r="B5906" s="2">
        <v>0.48958333333333331</v>
      </c>
      <c r="C5906">
        <v>-4.23285</v>
      </c>
      <c r="D5906">
        <v>2.4342999999999999</v>
      </c>
    </row>
    <row r="5907" spans="1:4" x14ac:dyDescent="0.3">
      <c r="A5907" s="1">
        <v>43671</v>
      </c>
      <c r="B5907" s="2">
        <v>0.5</v>
      </c>
      <c r="C5907">
        <v>-4.5060500000000001</v>
      </c>
      <c r="D5907">
        <v>2.5106199999999999</v>
      </c>
    </row>
    <row r="5908" spans="1:4" x14ac:dyDescent="0.3">
      <c r="A5908" s="1">
        <v>43671</v>
      </c>
      <c r="B5908" s="2">
        <v>0.51041666666666663</v>
      </c>
      <c r="C5908">
        <v>-3.7532999999999999</v>
      </c>
      <c r="D5908">
        <v>2.2443</v>
      </c>
    </row>
    <row r="5909" spans="1:4" x14ac:dyDescent="0.3">
      <c r="A5909" s="1">
        <v>43671</v>
      </c>
      <c r="B5909" s="2">
        <v>0.52083333333333337</v>
      </c>
      <c r="C5909">
        <v>-3.3682300000000001</v>
      </c>
      <c r="D5909">
        <v>2.0200900000000002</v>
      </c>
    </row>
    <row r="5910" spans="1:4" x14ac:dyDescent="0.3">
      <c r="A5910" s="1">
        <v>43671</v>
      </c>
      <c r="B5910" s="2">
        <v>0.53125</v>
      </c>
      <c r="C5910">
        <v>-1.4863500000000001</v>
      </c>
      <c r="D5910">
        <v>1.37209</v>
      </c>
    </row>
    <row r="5911" spans="1:4" x14ac:dyDescent="0.3">
      <c r="A5911" s="1">
        <v>43671</v>
      </c>
      <c r="B5911" s="2">
        <v>0.54166666666666663</v>
      </c>
      <c r="C5911">
        <v>-4.6410299999999998</v>
      </c>
      <c r="D5911">
        <v>2.62635</v>
      </c>
    </row>
    <row r="5912" spans="1:4" x14ac:dyDescent="0.3">
      <c r="A5912" s="1">
        <v>43671</v>
      </c>
      <c r="B5912" s="2">
        <v>0.55208333333333337</v>
      </c>
      <c r="C5912">
        <v>-2.32911</v>
      </c>
      <c r="D5912">
        <v>1.71017</v>
      </c>
    </row>
    <row r="5913" spans="1:4" x14ac:dyDescent="0.3">
      <c r="A5913" s="1">
        <v>43671</v>
      </c>
      <c r="B5913" s="2">
        <v>0.5625</v>
      </c>
      <c r="C5913">
        <v>-2.69434</v>
      </c>
      <c r="D5913">
        <v>1.95177</v>
      </c>
    </row>
    <row r="5914" spans="1:4" x14ac:dyDescent="0.3">
      <c r="A5914" s="1">
        <v>43671</v>
      </c>
      <c r="B5914" s="2">
        <v>0.57291666666666663</v>
      </c>
      <c r="C5914">
        <v>-3.0078900000000002</v>
      </c>
      <c r="D5914">
        <v>1.9388799999999999</v>
      </c>
    </row>
    <row r="5915" spans="1:4" x14ac:dyDescent="0.3">
      <c r="A5915" s="1">
        <v>43671</v>
      </c>
      <c r="B5915" s="2">
        <v>0.58333333333333337</v>
      </c>
      <c r="C5915">
        <v>-0.76000500000000004</v>
      </c>
      <c r="D5915">
        <v>1.4837899999999999</v>
      </c>
    </row>
    <row r="5916" spans="1:4" x14ac:dyDescent="0.3">
      <c r="A5916" s="1">
        <v>43671</v>
      </c>
      <c r="B5916" s="2">
        <v>0.59375</v>
      </c>
      <c r="C5916">
        <v>-3.1333299999999999</v>
      </c>
      <c r="D5916">
        <v>2.2480699999999998</v>
      </c>
    </row>
    <row r="5917" spans="1:4" x14ac:dyDescent="0.3">
      <c r="A5917" s="1">
        <v>43671</v>
      </c>
      <c r="B5917" s="2">
        <v>0.60416666666666663</v>
      </c>
      <c r="C5917">
        <v>-3.2412200000000002</v>
      </c>
      <c r="D5917">
        <v>2.5272800000000002</v>
      </c>
    </row>
    <row r="5918" spans="1:4" x14ac:dyDescent="0.3">
      <c r="A5918" s="1">
        <v>43671</v>
      </c>
      <c r="B5918" s="2">
        <v>0.61458333333333337</v>
      </c>
      <c r="C5918">
        <v>-1.1121300000000001</v>
      </c>
      <c r="D5918">
        <v>1.6669</v>
      </c>
    </row>
    <row r="5919" spans="1:4" x14ac:dyDescent="0.3">
      <c r="A5919" s="1">
        <v>43671</v>
      </c>
      <c r="B5919" s="2">
        <v>0.625</v>
      </c>
      <c r="C5919">
        <v>-22.147300000000001</v>
      </c>
      <c r="D5919">
        <v>1.6238300000000001</v>
      </c>
    </row>
    <row r="5920" spans="1:4" hidden="1" x14ac:dyDescent="0.3">
      <c r="A5920" s="1">
        <v>43671</v>
      </c>
      <c r="B5920" s="2">
        <v>0.63541666666666663</v>
      </c>
      <c r="C5920">
        <v>-1.8562099999999999</v>
      </c>
      <c r="D5920">
        <v>2.1491400000000001</v>
      </c>
    </row>
    <row r="5921" spans="1:4" hidden="1" x14ac:dyDescent="0.3">
      <c r="A5921" s="1">
        <v>43671</v>
      </c>
      <c r="B5921" s="2">
        <v>0.64583333333333337</v>
      </c>
      <c r="C5921">
        <v>-0.99139699999999997</v>
      </c>
      <c r="D5921">
        <v>1.7669900000000001</v>
      </c>
    </row>
    <row r="5922" spans="1:4" hidden="1" x14ac:dyDescent="0.3">
      <c r="A5922" s="1">
        <v>43671</v>
      </c>
      <c r="B5922" s="2">
        <v>0.65625</v>
      </c>
      <c r="C5922">
        <v>-0.41875099999999998</v>
      </c>
      <c r="D5922">
        <v>0.81539899999999998</v>
      </c>
    </row>
    <row r="5923" spans="1:4" hidden="1" x14ac:dyDescent="0.3">
      <c r="A5923" s="1">
        <v>43671</v>
      </c>
      <c r="B5923" s="2">
        <v>0.66666666666666663</v>
      </c>
      <c r="C5923">
        <v>64.209000000000003</v>
      </c>
      <c r="D5923">
        <v>-9999</v>
      </c>
    </row>
    <row r="5924" spans="1:4" hidden="1" x14ac:dyDescent="0.3">
      <c r="A5924" s="1">
        <v>43671</v>
      </c>
      <c r="B5924" s="2">
        <v>0.67708333333333337</v>
      </c>
      <c r="C5924">
        <v>-9999</v>
      </c>
      <c r="D5924">
        <v>-9999</v>
      </c>
    </row>
    <row r="5925" spans="1:4" hidden="1" x14ac:dyDescent="0.3">
      <c r="A5925" s="1">
        <v>43671</v>
      </c>
      <c r="B5925" s="2">
        <v>0.6875</v>
      </c>
      <c r="C5925">
        <v>14.6889</v>
      </c>
      <c r="D5925">
        <v>6.0829599999999999</v>
      </c>
    </row>
    <row r="5926" spans="1:4" hidden="1" x14ac:dyDescent="0.3">
      <c r="A5926" s="1">
        <v>43671</v>
      </c>
      <c r="B5926" s="2">
        <v>0.69791666666666663</v>
      </c>
      <c r="C5926">
        <v>1.8746100000000001</v>
      </c>
      <c r="D5926">
        <v>-9999</v>
      </c>
    </row>
    <row r="5927" spans="1:4" hidden="1" x14ac:dyDescent="0.3">
      <c r="A5927" s="1">
        <v>43671</v>
      </c>
      <c r="B5927" s="2">
        <v>0.70833333333333337</v>
      </c>
      <c r="C5927">
        <v>1.72584</v>
      </c>
      <c r="D5927">
        <v>2.6302400000000001</v>
      </c>
    </row>
    <row r="5928" spans="1:4" hidden="1" x14ac:dyDescent="0.3">
      <c r="A5928" s="1">
        <v>43671</v>
      </c>
      <c r="B5928" s="2">
        <v>0.71875</v>
      </c>
      <c r="C5928">
        <v>1.93885</v>
      </c>
      <c r="D5928">
        <v>0.73303700000000005</v>
      </c>
    </row>
    <row r="5929" spans="1:4" hidden="1" x14ac:dyDescent="0.3">
      <c r="A5929" s="1">
        <v>43671</v>
      </c>
      <c r="B5929" s="2">
        <v>0.72916666666666663</v>
      </c>
      <c r="C5929">
        <v>1.2884100000000001</v>
      </c>
      <c r="D5929">
        <v>0.87819499999999995</v>
      </c>
    </row>
    <row r="5930" spans="1:4" hidden="1" x14ac:dyDescent="0.3">
      <c r="A5930" s="1">
        <v>43671</v>
      </c>
      <c r="B5930" s="2">
        <v>0.73958333333333337</v>
      </c>
      <c r="C5930">
        <v>2.6482700000000001</v>
      </c>
      <c r="D5930">
        <v>1.87727</v>
      </c>
    </row>
    <row r="5931" spans="1:4" hidden="1" x14ac:dyDescent="0.3">
      <c r="A5931" s="1">
        <v>43671</v>
      </c>
      <c r="B5931" s="2">
        <v>0.75</v>
      </c>
      <c r="C5931">
        <v>3.3471500000000001</v>
      </c>
      <c r="D5931">
        <v>1.4392799999999999</v>
      </c>
    </row>
    <row r="5932" spans="1:4" hidden="1" x14ac:dyDescent="0.3">
      <c r="A5932" s="1">
        <v>43671</v>
      </c>
      <c r="B5932" s="2">
        <v>0.76041666666666663</v>
      </c>
      <c r="C5932">
        <v>45.0899</v>
      </c>
      <c r="D5932">
        <v>1.1058300000000001</v>
      </c>
    </row>
    <row r="5933" spans="1:4" hidden="1" x14ac:dyDescent="0.3">
      <c r="A5933" s="1">
        <v>43671</v>
      </c>
      <c r="B5933" s="2">
        <v>0.77083333333333337</v>
      </c>
      <c r="C5933">
        <v>-163.52699999999999</v>
      </c>
      <c r="D5933">
        <v>-9999</v>
      </c>
    </row>
    <row r="5934" spans="1:4" hidden="1" x14ac:dyDescent="0.3">
      <c r="A5934" s="1">
        <v>43671</v>
      </c>
      <c r="B5934" s="2">
        <v>0.78125</v>
      </c>
      <c r="C5934">
        <v>2.5674199999999998</v>
      </c>
      <c r="D5934">
        <v>2.4688099999999999</v>
      </c>
    </row>
    <row r="5935" spans="1:4" hidden="1" x14ac:dyDescent="0.3">
      <c r="A5935" s="1">
        <v>43671</v>
      </c>
      <c r="B5935" s="2">
        <v>0.79166666666666663</v>
      </c>
      <c r="C5935">
        <v>5.2039799999999996</v>
      </c>
      <c r="D5935">
        <v>1.6172899999999999</v>
      </c>
    </row>
    <row r="5936" spans="1:4" hidden="1" x14ac:dyDescent="0.3">
      <c r="A5936" s="1">
        <v>43671</v>
      </c>
      <c r="B5936" s="2">
        <v>0.80208333333333337</v>
      </c>
      <c r="C5936">
        <v>3.6643699999999999</v>
      </c>
      <c r="D5936">
        <v>1.00606</v>
      </c>
    </row>
    <row r="5937" spans="1:4" hidden="1" x14ac:dyDescent="0.3">
      <c r="A5937" s="1">
        <v>43671</v>
      </c>
      <c r="B5937" s="2">
        <v>0.8125</v>
      </c>
      <c r="C5937">
        <v>3.3904999999999998</v>
      </c>
      <c r="D5937">
        <v>0.85520099999999999</v>
      </c>
    </row>
    <row r="5938" spans="1:4" hidden="1" x14ac:dyDescent="0.3">
      <c r="A5938" s="1">
        <v>43671</v>
      </c>
      <c r="B5938" s="2">
        <v>0.82291666666666663</v>
      </c>
      <c r="C5938">
        <v>3.0939999999999999</v>
      </c>
      <c r="D5938">
        <v>0.34252100000000002</v>
      </c>
    </row>
    <row r="5939" spans="1:4" hidden="1" x14ac:dyDescent="0.3">
      <c r="A5939" s="1">
        <v>43671</v>
      </c>
      <c r="B5939" s="2">
        <v>0.83333333333333337</v>
      </c>
      <c r="C5939">
        <v>3.6138699999999999</v>
      </c>
      <c r="D5939">
        <v>0.43490899999999999</v>
      </c>
    </row>
    <row r="5940" spans="1:4" hidden="1" x14ac:dyDescent="0.3">
      <c r="A5940" s="1">
        <v>43671</v>
      </c>
      <c r="B5940" s="2">
        <v>0.84375</v>
      </c>
      <c r="C5940">
        <v>4.9538700000000002</v>
      </c>
      <c r="D5940">
        <v>0.82824699999999996</v>
      </c>
    </row>
    <row r="5941" spans="1:4" hidden="1" x14ac:dyDescent="0.3">
      <c r="A5941" s="1">
        <v>43671</v>
      </c>
      <c r="B5941" s="2">
        <v>0.85416666666666663</v>
      </c>
      <c r="C5941">
        <v>4.6451200000000004</v>
      </c>
      <c r="D5941">
        <v>0.94189000000000001</v>
      </c>
    </row>
    <row r="5942" spans="1:4" hidden="1" x14ac:dyDescent="0.3">
      <c r="A5942" s="1">
        <v>43671</v>
      </c>
      <c r="B5942" s="2">
        <v>0.86458333333333337</v>
      </c>
      <c r="C5942">
        <v>4.5131199999999998</v>
      </c>
      <c r="D5942">
        <v>1.0491600000000001</v>
      </c>
    </row>
    <row r="5943" spans="1:4" hidden="1" x14ac:dyDescent="0.3">
      <c r="A5943" s="1">
        <v>43671</v>
      </c>
      <c r="B5943" s="2">
        <v>0.875</v>
      </c>
      <c r="C5943" s="3">
        <v>-8.0299999999999996E-2</v>
      </c>
      <c r="D5943">
        <v>0.37762000000000001</v>
      </c>
    </row>
    <row r="5944" spans="1:4" hidden="1" x14ac:dyDescent="0.3">
      <c r="A5944" s="1">
        <v>43671</v>
      </c>
      <c r="B5944" s="2">
        <v>0.88541666666666663</v>
      </c>
      <c r="C5944">
        <v>67.209199999999996</v>
      </c>
      <c r="D5944">
        <v>-9999</v>
      </c>
    </row>
    <row r="5945" spans="1:4" hidden="1" x14ac:dyDescent="0.3">
      <c r="A5945" s="1">
        <v>43671</v>
      </c>
      <c r="B5945" s="2">
        <v>0.89583333333333337</v>
      </c>
      <c r="C5945">
        <v>21.6081</v>
      </c>
      <c r="D5945">
        <v>4.1179800000000002</v>
      </c>
    </row>
    <row r="5946" spans="1:4" hidden="1" x14ac:dyDescent="0.3">
      <c r="A5946" s="1">
        <v>43671</v>
      </c>
      <c r="B5946" s="2">
        <v>0.90625</v>
      </c>
      <c r="C5946">
        <v>21.369900000000001</v>
      </c>
      <c r="D5946">
        <v>2.8768899999999999</v>
      </c>
    </row>
    <row r="5947" spans="1:4" hidden="1" x14ac:dyDescent="0.3">
      <c r="A5947" s="1">
        <v>43671</v>
      </c>
      <c r="B5947" s="2">
        <v>0.91666666666666663</v>
      </c>
      <c r="C5947">
        <v>6.3681000000000001</v>
      </c>
      <c r="D5947">
        <v>0.35109800000000002</v>
      </c>
    </row>
    <row r="5948" spans="1:4" hidden="1" x14ac:dyDescent="0.3">
      <c r="A5948" s="1">
        <v>43671</v>
      </c>
      <c r="B5948" s="2">
        <v>0.92708333333333337</v>
      </c>
      <c r="C5948">
        <v>13.1578</v>
      </c>
      <c r="D5948">
        <v>1.2359100000000001</v>
      </c>
    </row>
    <row r="5949" spans="1:4" hidden="1" x14ac:dyDescent="0.3">
      <c r="A5949" s="1">
        <v>43671</v>
      </c>
      <c r="B5949" s="2">
        <v>0.9375</v>
      </c>
      <c r="C5949">
        <v>5.6116999999999999</v>
      </c>
      <c r="D5949">
        <v>0.38724700000000001</v>
      </c>
    </row>
    <row r="5950" spans="1:4" hidden="1" x14ac:dyDescent="0.3">
      <c r="A5950" s="1">
        <v>43671</v>
      </c>
      <c r="B5950" s="2">
        <v>0.94791666666666663</v>
      </c>
      <c r="C5950">
        <v>5.5286</v>
      </c>
      <c r="D5950">
        <v>0.723553</v>
      </c>
    </row>
    <row r="5951" spans="1:4" hidden="1" x14ac:dyDescent="0.3">
      <c r="A5951" s="1">
        <v>43671</v>
      </c>
      <c r="B5951" s="2">
        <v>0.95833333333333337</v>
      </c>
      <c r="C5951">
        <v>5.4962999999999997</v>
      </c>
      <c r="D5951">
        <v>0.73084000000000005</v>
      </c>
    </row>
    <row r="5952" spans="1:4" hidden="1" x14ac:dyDescent="0.3">
      <c r="A5952" s="1">
        <v>43671</v>
      </c>
      <c r="B5952" s="2">
        <v>0.96875</v>
      </c>
      <c r="C5952">
        <v>3.2323300000000001</v>
      </c>
      <c r="D5952">
        <v>0.46965899999999999</v>
      </c>
    </row>
    <row r="5953" spans="1:4" hidden="1" x14ac:dyDescent="0.3">
      <c r="A5953" s="1">
        <v>43671</v>
      </c>
      <c r="B5953" s="2">
        <v>0.97916666666666663</v>
      </c>
      <c r="C5953">
        <v>-85.036100000000005</v>
      </c>
      <c r="D5953">
        <v>-9999</v>
      </c>
    </row>
    <row r="5954" spans="1:4" hidden="1" x14ac:dyDescent="0.3">
      <c r="A5954" s="1">
        <v>43671</v>
      </c>
      <c r="B5954" s="2">
        <v>0.98958333333333337</v>
      </c>
      <c r="C5954">
        <v>-128.75200000000001</v>
      </c>
      <c r="D5954">
        <v>-9999</v>
      </c>
    </row>
    <row r="5955" spans="1:4" hidden="1" x14ac:dyDescent="0.3">
      <c r="A5955" s="1">
        <v>43672</v>
      </c>
      <c r="B5955" s="2">
        <v>0</v>
      </c>
      <c r="C5955">
        <v>42.118400000000001</v>
      </c>
      <c r="D5955">
        <v>3.5852599999999999</v>
      </c>
    </row>
    <row r="5956" spans="1:4" hidden="1" x14ac:dyDescent="0.3">
      <c r="A5956" s="1">
        <v>43672</v>
      </c>
      <c r="B5956" s="2">
        <v>1.0416666666666666E-2</v>
      </c>
      <c r="C5956">
        <v>4.4393599999999998</v>
      </c>
      <c r="D5956">
        <v>0.50632699999999997</v>
      </c>
    </row>
    <row r="5957" spans="1:4" hidden="1" x14ac:dyDescent="0.3">
      <c r="A5957" s="1">
        <v>43672</v>
      </c>
      <c r="B5957" s="2">
        <v>2.0833333333333332E-2</v>
      </c>
      <c r="C5957">
        <v>7.7342000000000004</v>
      </c>
      <c r="D5957">
        <v>-0.28453200000000001</v>
      </c>
    </row>
    <row r="5958" spans="1:4" hidden="1" x14ac:dyDescent="0.3">
      <c r="A5958" s="1">
        <v>43672</v>
      </c>
      <c r="B5958" s="2">
        <v>3.125E-2</v>
      </c>
      <c r="C5958">
        <v>14.785399999999999</v>
      </c>
      <c r="D5958">
        <v>1.79817</v>
      </c>
    </row>
    <row r="5959" spans="1:4" hidden="1" x14ac:dyDescent="0.3">
      <c r="A5959" s="1">
        <v>43672</v>
      </c>
      <c r="B5959" s="2">
        <v>4.1666666666666664E-2</v>
      </c>
      <c r="C5959">
        <v>2.1839900000000001</v>
      </c>
      <c r="D5959">
        <v>0.54125100000000004</v>
      </c>
    </row>
    <row r="5960" spans="1:4" hidden="1" x14ac:dyDescent="0.3">
      <c r="A5960" s="1">
        <v>43672</v>
      </c>
      <c r="B5960" s="2">
        <v>5.2083333333333336E-2</v>
      </c>
      <c r="C5960">
        <v>3.65368</v>
      </c>
      <c r="D5960">
        <v>0.59417299999999995</v>
      </c>
    </row>
    <row r="5961" spans="1:4" hidden="1" x14ac:dyDescent="0.3">
      <c r="A5961" s="1">
        <v>43672</v>
      </c>
      <c r="B5961" s="2">
        <v>6.25E-2</v>
      </c>
      <c r="C5961">
        <v>4.2448199999999998</v>
      </c>
      <c r="D5961">
        <v>0.484095</v>
      </c>
    </row>
    <row r="5962" spans="1:4" hidden="1" x14ac:dyDescent="0.3">
      <c r="A5962" s="1">
        <v>43672</v>
      </c>
      <c r="B5962" s="2">
        <v>7.2916666666666671E-2</v>
      </c>
      <c r="C5962">
        <v>3.6995900000000002</v>
      </c>
      <c r="D5962">
        <v>0.50140300000000004</v>
      </c>
    </row>
    <row r="5963" spans="1:4" hidden="1" x14ac:dyDescent="0.3">
      <c r="A5963" s="1">
        <v>43672</v>
      </c>
      <c r="B5963" s="2">
        <v>8.3333333333333329E-2</v>
      </c>
      <c r="C5963">
        <v>5.5664699999999998</v>
      </c>
      <c r="D5963">
        <v>0.86797800000000003</v>
      </c>
    </row>
    <row r="5964" spans="1:4" hidden="1" x14ac:dyDescent="0.3">
      <c r="A5964" s="1">
        <v>43672</v>
      </c>
      <c r="B5964" s="2">
        <v>9.375E-2</v>
      </c>
      <c r="C5964">
        <v>4.7333499999999997</v>
      </c>
      <c r="D5964">
        <v>0.87154799999999999</v>
      </c>
    </row>
    <row r="5965" spans="1:4" hidden="1" x14ac:dyDescent="0.3">
      <c r="A5965" s="1">
        <v>43672</v>
      </c>
      <c r="B5965" s="2">
        <v>0.10416666666666667</v>
      </c>
      <c r="C5965">
        <v>4.9109600000000002</v>
      </c>
      <c r="D5965">
        <v>0.89603900000000003</v>
      </c>
    </row>
    <row r="5966" spans="1:4" hidden="1" x14ac:dyDescent="0.3">
      <c r="A5966" s="1">
        <v>43672</v>
      </c>
      <c r="B5966" s="2">
        <v>0.11458333333333333</v>
      </c>
      <c r="C5966">
        <v>5.5582200000000004</v>
      </c>
      <c r="D5966">
        <v>1.12564</v>
      </c>
    </row>
    <row r="5967" spans="1:4" hidden="1" x14ac:dyDescent="0.3">
      <c r="A5967" s="1">
        <v>43672</v>
      </c>
      <c r="B5967" s="2">
        <v>0.125</v>
      </c>
      <c r="C5967">
        <v>4.9501499999999998</v>
      </c>
      <c r="D5967">
        <v>1.08741</v>
      </c>
    </row>
    <row r="5968" spans="1:4" hidden="1" x14ac:dyDescent="0.3">
      <c r="A5968" s="1">
        <v>43672</v>
      </c>
      <c r="B5968" s="2">
        <v>0.13541666666666666</v>
      </c>
      <c r="C5968">
        <v>4.66404</v>
      </c>
      <c r="D5968">
        <v>1.00366</v>
      </c>
    </row>
    <row r="5969" spans="1:4" hidden="1" x14ac:dyDescent="0.3">
      <c r="A5969" s="1">
        <v>43672</v>
      </c>
      <c r="B5969" s="2">
        <v>0.14583333333333334</v>
      </c>
      <c r="C5969">
        <v>4.8855500000000003</v>
      </c>
      <c r="D5969">
        <v>0.90808900000000004</v>
      </c>
    </row>
    <row r="5970" spans="1:4" hidden="1" x14ac:dyDescent="0.3">
      <c r="A5970" s="1">
        <v>43672</v>
      </c>
      <c r="B5970" s="2">
        <v>0.15625</v>
      </c>
      <c r="C5970">
        <v>4.6854399999999998</v>
      </c>
      <c r="D5970">
        <v>0.80666800000000005</v>
      </c>
    </row>
    <row r="5971" spans="1:4" hidden="1" x14ac:dyDescent="0.3">
      <c r="A5971" s="1">
        <v>43672</v>
      </c>
      <c r="B5971" s="2">
        <v>0.16666666666666666</v>
      </c>
      <c r="C5971">
        <v>5.3352300000000001</v>
      </c>
      <c r="D5971">
        <v>0.89619199999999999</v>
      </c>
    </row>
    <row r="5972" spans="1:4" hidden="1" x14ac:dyDescent="0.3">
      <c r="A5972" s="1">
        <v>43672</v>
      </c>
      <c r="B5972" s="2">
        <v>0.17708333333333334</v>
      </c>
      <c r="C5972">
        <v>4.8725300000000002</v>
      </c>
      <c r="D5972">
        <v>0.75530600000000003</v>
      </c>
    </row>
    <row r="5973" spans="1:4" hidden="1" x14ac:dyDescent="0.3">
      <c r="A5973" s="1">
        <v>43672</v>
      </c>
      <c r="B5973" s="2">
        <v>0.1875</v>
      </c>
      <c r="C5973">
        <v>4.0992600000000001</v>
      </c>
      <c r="D5973">
        <v>0.70131200000000005</v>
      </c>
    </row>
    <row r="5974" spans="1:4" hidden="1" x14ac:dyDescent="0.3">
      <c r="A5974" s="1">
        <v>43672</v>
      </c>
      <c r="B5974" s="2">
        <v>0.19791666666666666</v>
      </c>
      <c r="C5974">
        <v>5.1483699999999999</v>
      </c>
      <c r="D5974">
        <v>0.84095799999999998</v>
      </c>
    </row>
    <row r="5975" spans="1:4" hidden="1" x14ac:dyDescent="0.3">
      <c r="A5975" s="1">
        <v>43672</v>
      </c>
      <c r="B5975" s="2">
        <v>0.20833333333333334</v>
      </c>
      <c r="C5975">
        <v>8.4664900000000003</v>
      </c>
      <c r="D5975">
        <v>1.1239300000000001</v>
      </c>
    </row>
    <row r="5976" spans="1:4" hidden="1" x14ac:dyDescent="0.3">
      <c r="A5976" s="1">
        <v>43672</v>
      </c>
      <c r="B5976" s="2">
        <v>0.21875</v>
      </c>
      <c r="C5976">
        <v>6.2215999999999996</v>
      </c>
      <c r="D5976">
        <v>0.50378800000000001</v>
      </c>
    </row>
    <row r="5977" spans="1:4" hidden="1" x14ac:dyDescent="0.3">
      <c r="A5977" s="1">
        <v>43672</v>
      </c>
      <c r="B5977" s="2">
        <v>0.22916666666666666</v>
      </c>
      <c r="C5977">
        <v>5.5001899999999999</v>
      </c>
      <c r="D5977">
        <v>0.41539599999999999</v>
      </c>
    </row>
    <row r="5978" spans="1:4" hidden="1" x14ac:dyDescent="0.3">
      <c r="A5978" s="1">
        <v>43672</v>
      </c>
      <c r="B5978" s="2">
        <v>0.23958333333333334</v>
      </c>
      <c r="C5978">
        <v>5.2576299999999998</v>
      </c>
      <c r="D5978">
        <v>0.37819700000000001</v>
      </c>
    </row>
    <row r="5979" spans="1:4" hidden="1" x14ac:dyDescent="0.3">
      <c r="A5979" s="1">
        <v>43672</v>
      </c>
      <c r="B5979" s="2">
        <v>0.25</v>
      </c>
      <c r="C5979">
        <v>4.6868499999999997</v>
      </c>
      <c r="D5979">
        <v>0.38790200000000002</v>
      </c>
    </row>
    <row r="5980" spans="1:4" hidden="1" x14ac:dyDescent="0.3">
      <c r="A5980" s="1">
        <v>43672</v>
      </c>
      <c r="B5980" s="2">
        <v>0.26041666666666669</v>
      </c>
      <c r="C5980">
        <v>5.6175100000000002</v>
      </c>
      <c r="D5980">
        <v>0.56391999999999998</v>
      </c>
    </row>
    <row r="5981" spans="1:4" hidden="1" x14ac:dyDescent="0.3">
      <c r="A5981" s="1">
        <v>43672</v>
      </c>
      <c r="B5981" s="2">
        <v>0.27083333333333331</v>
      </c>
      <c r="C5981">
        <v>4.1232899999999999</v>
      </c>
      <c r="D5981">
        <v>0.57243100000000002</v>
      </c>
    </row>
    <row r="5982" spans="1:4" hidden="1" x14ac:dyDescent="0.3">
      <c r="A5982" s="1">
        <v>43672</v>
      </c>
      <c r="B5982" s="2">
        <v>0.28125</v>
      </c>
      <c r="C5982">
        <v>3.6664400000000001</v>
      </c>
      <c r="D5982">
        <v>0.62127500000000002</v>
      </c>
    </row>
    <row r="5983" spans="1:4" hidden="1" x14ac:dyDescent="0.3">
      <c r="A5983" s="1">
        <v>43672</v>
      </c>
      <c r="B5983" s="2">
        <v>0.29166666666666669</v>
      </c>
      <c r="C5983">
        <v>3.4247000000000001</v>
      </c>
      <c r="D5983">
        <v>0.62448599999999999</v>
      </c>
    </row>
    <row r="5984" spans="1:4" hidden="1" x14ac:dyDescent="0.3">
      <c r="A5984" s="1">
        <v>43672</v>
      </c>
      <c r="B5984" s="2">
        <v>0.30208333333333331</v>
      </c>
      <c r="C5984">
        <v>3.69902</v>
      </c>
      <c r="D5984">
        <v>1.0210999999999999</v>
      </c>
    </row>
    <row r="5985" spans="1:4" hidden="1" x14ac:dyDescent="0.3">
      <c r="A5985" s="1">
        <v>43672</v>
      </c>
      <c r="B5985" s="2">
        <v>0.3125</v>
      </c>
      <c r="C5985">
        <v>2.4667300000000001</v>
      </c>
      <c r="D5985">
        <v>0.99918499999999999</v>
      </c>
    </row>
    <row r="5986" spans="1:4" hidden="1" x14ac:dyDescent="0.3">
      <c r="A5986" s="1">
        <v>43672</v>
      </c>
      <c r="B5986" s="2">
        <v>0.32291666666666669</v>
      </c>
      <c r="C5986">
        <v>2.1284299999999998</v>
      </c>
      <c r="D5986">
        <v>1.31212</v>
      </c>
    </row>
    <row r="5987" spans="1:4" hidden="1" x14ac:dyDescent="0.3">
      <c r="A5987" s="1">
        <v>43672</v>
      </c>
      <c r="B5987" s="2">
        <v>0.33333333333333331</v>
      </c>
      <c r="C5987">
        <v>2.61999</v>
      </c>
      <c r="D5987">
        <v>1.74342</v>
      </c>
    </row>
    <row r="5988" spans="1:4" hidden="1" x14ac:dyDescent="0.3">
      <c r="A5988" s="1">
        <v>43672</v>
      </c>
      <c r="B5988" s="2">
        <v>0.34375</v>
      </c>
      <c r="C5988">
        <v>2.2606999999999999</v>
      </c>
      <c r="D5988">
        <v>2.0916399999999999</v>
      </c>
    </row>
    <row r="5989" spans="1:4" hidden="1" x14ac:dyDescent="0.3">
      <c r="A5989" s="1">
        <v>43672</v>
      </c>
      <c r="B5989" s="2">
        <v>0.35416666666666669</v>
      </c>
      <c r="C5989">
        <v>0.97384099999999996</v>
      </c>
      <c r="D5989">
        <v>2.5175900000000002</v>
      </c>
    </row>
    <row r="5990" spans="1:4" hidden="1" x14ac:dyDescent="0.3">
      <c r="A5990" s="1">
        <v>43672</v>
      </c>
      <c r="B5990" s="2">
        <v>0.36458333333333331</v>
      </c>
      <c r="C5990">
        <v>0.240596</v>
      </c>
      <c r="D5990">
        <v>2.58121</v>
      </c>
    </row>
    <row r="5991" spans="1:4" hidden="1" x14ac:dyDescent="0.3">
      <c r="A5991" s="1">
        <v>43672</v>
      </c>
      <c r="B5991" s="2">
        <v>0.375</v>
      </c>
      <c r="C5991">
        <v>-0.126307</v>
      </c>
      <c r="D5991">
        <v>2.80762</v>
      </c>
    </row>
    <row r="5992" spans="1:4" hidden="1" x14ac:dyDescent="0.3">
      <c r="A5992" s="1">
        <v>43672</v>
      </c>
      <c r="B5992" s="2">
        <v>0.38541666666666669</v>
      </c>
      <c r="C5992" s="3">
        <v>-6.8400000000000002E-2</v>
      </c>
      <c r="D5992">
        <v>2.5878399999999999</v>
      </c>
    </row>
    <row r="5993" spans="1:4" hidden="1" x14ac:dyDescent="0.3">
      <c r="A5993" s="1">
        <v>43672</v>
      </c>
      <c r="B5993" s="2">
        <v>0.39583333333333331</v>
      </c>
      <c r="C5993">
        <v>-2.6988799999999999</v>
      </c>
      <c r="D5993">
        <v>4.0095799999999997</v>
      </c>
    </row>
    <row r="5994" spans="1:4" hidden="1" x14ac:dyDescent="0.3">
      <c r="A5994" s="1">
        <v>43672</v>
      </c>
      <c r="B5994" s="2">
        <v>0.40625</v>
      </c>
      <c r="C5994">
        <v>-0.55984599999999995</v>
      </c>
      <c r="D5994">
        <v>3.0278999999999998</v>
      </c>
    </row>
    <row r="5995" spans="1:4" x14ac:dyDescent="0.3">
      <c r="A5995" s="1">
        <v>43672</v>
      </c>
      <c r="B5995" s="2">
        <v>0.41666666666666669</v>
      </c>
      <c r="C5995">
        <v>0.83878299999999995</v>
      </c>
      <c r="D5995">
        <v>2.6834699999999998</v>
      </c>
    </row>
    <row r="5996" spans="1:4" x14ac:dyDescent="0.3">
      <c r="A5996" s="1">
        <v>43672</v>
      </c>
      <c r="B5996" s="2">
        <v>0.42708333333333331</v>
      </c>
      <c r="C5996" s="3">
        <v>3.0200000000000001E-2</v>
      </c>
      <c r="D5996">
        <v>2.87304</v>
      </c>
    </row>
    <row r="5997" spans="1:4" x14ac:dyDescent="0.3">
      <c r="A5997" s="1">
        <v>43672</v>
      </c>
      <c r="B5997" s="2">
        <v>0.4375</v>
      </c>
      <c r="C5997">
        <v>0.50028799999999995</v>
      </c>
      <c r="D5997">
        <v>2.9279600000000001</v>
      </c>
    </row>
    <row r="5998" spans="1:4" x14ac:dyDescent="0.3">
      <c r="A5998" s="1">
        <v>43672</v>
      </c>
      <c r="B5998" s="2">
        <v>0.44791666666666669</v>
      </c>
      <c r="C5998">
        <v>0.30416900000000002</v>
      </c>
      <c r="D5998">
        <v>2.8761899999999998</v>
      </c>
    </row>
    <row r="5999" spans="1:4" x14ac:dyDescent="0.3">
      <c r="A5999" s="1">
        <v>43672</v>
      </c>
      <c r="B5999" s="2">
        <v>0.45833333333333331</v>
      </c>
      <c r="C5999">
        <v>-1.2371000000000001</v>
      </c>
      <c r="D5999">
        <v>3.5505399999999998</v>
      </c>
    </row>
    <row r="6000" spans="1:4" x14ac:dyDescent="0.3">
      <c r="A6000" s="1">
        <v>43672</v>
      </c>
      <c r="B6000" s="2">
        <v>0.46875</v>
      </c>
      <c r="C6000">
        <v>-1.1167400000000001</v>
      </c>
      <c r="D6000">
        <v>3.1947999999999999</v>
      </c>
    </row>
    <row r="6001" spans="1:4" x14ac:dyDescent="0.3">
      <c r="A6001" s="1">
        <v>43672</v>
      </c>
      <c r="B6001" s="2">
        <v>0.47916666666666669</v>
      </c>
      <c r="C6001">
        <v>-1.3630199999999999</v>
      </c>
      <c r="D6001">
        <v>2.95844</v>
      </c>
    </row>
    <row r="6002" spans="1:4" x14ac:dyDescent="0.3">
      <c r="A6002" s="1">
        <v>43672</v>
      </c>
      <c r="B6002" s="2">
        <v>0.48958333333333331</v>
      </c>
      <c r="C6002">
        <v>-2.7042999999999999</v>
      </c>
      <c r="D6002">
        <v>3.7156899999999999</v>
      </c>
    </row>
    <row r="6003" spans="1:4" x14ac:dyDescent="0.3">
      <c r="A6003" s="1">
        <v>43672</v>
      </c>
      <c r="B6003" s="2">
        <v>0.5</v>
      </c>
      <c r="C6003">
        <v>-2.3132600000000001</v>
      </c>
      <c r="D6003">
        <v>2.9718399999999998</v>
      </c>
    </row>
    <row r="6004" spans="1:4" x14ac:dyDescent="0.3">
      <c r="A6004" s="1">
        <v>43672</v>
      </c>
      <c r="B6004" s="2">
        <v>0.51041666666666663</v>
      </c>
      <c r="C6004">
        <v>-0.48043999999999998</v>
      </c>
      <c r="D6004">
        <v>2.5818099999999999</v>
      </c>
    </row>
    <row r="6005" spans="1:4" x14ac:dyDescent="0.3">
      <c r="A6005" s="1">
        <v>43672</v>
      </c>
      <c r="B6005" s="2">
        <v>0.52083333333333337</v>
      </c>
      <c r="C6005" s="3">
        <v>8.6300000000000002E-2</v>
      </c>
      <c r="D6005">
        <v>2.9022999999999999</v>
      </c>
    </row>
    <row r="6006" spans="1:4" x14ac:dyDescent="0.3">
      <c r="A6006" s="1">
        <v>43672</v>
      </c>
      <c r="B6006" s="2">
        <v>0.53125</v>
      </c>
      <c r="C6006">
        <v>-2.9769600000000001</v>
      </c>
      <c r="D6006">
        <v>3.6300699999999999</v>
      </c>
    </row>
    <row r="6007" spans="1:4" x14ac:dyDescent="0.3">
      <c r="A6007" s="1">
        <v>43672</v>
      </c>
      <c r="B6007" s="2">
        <v>0.54166666666666663</v>
      </c>
      <c r="C6007">
        <v>-4.0714600000000001</v>
      </c>
      <c r="D6007">
        <v>1.8953</v>
      </c>
    </row>
    <row r="6008" spans="1:4" x14ac:dyDescent="0.3">
      <c r="A6008" s="1">
        <v>43672</v>
      </c>
      <c r="B6008" s="2">
        <v>0.55208333333333337</v>
      </c>
      <c r="C6008">
        <v>-2.2677499999999999</v>
      </c>
      <c r="D6008">
        <v>2.8514900000000001</v>
      </c>
    </row>
    <row r="6009" spans="1:4" x14ac:dyDescent="0.3">
      <c r="A6009" s="1">
        <v>43672</v>
      </c>
      <c r="B6009" s="2">
        <v>0.5625</v>
      </c>
      <c r="C6009">
        <v>0.101982</v>
      </c>
      <c r="D6009">
        <v>1.6494</v>
      </c>
    </row>
    <row r="6010" spans="1:4" x14ac:dyDescent="0.3">
      <c r="A6010" s="1">
        <v>43672</v>
      </c>
      <c r="B6010" s="2">
        <v>0.57291666666666663</v>
      </c>
      <c r="C6010">
        <v>-0.98305100000000001</v>
      </c>
      <c r="D6010">
        <v>2.2885900000000001</v>
      </c>
    </row>
    <row r="6011" spans="1:4" hidden="1" x14ac:dyDescent="0.3">
      <c r="A6011" s="1">
        <v>43672</v>
      </c>
      <c r="B6011" s="2">
        <v>0.58333333333333337</v>
      </c>
      <c r="C6011">
        <v>290.36399999999998</v>
      </c>
      <c r="D6011">
        <v>-9999</v>
      </c>
    </row>
    <row r="6012" spans="1:4" hidden="1" x14ac:dyDescent="0.3">
      <c r="A6012" s="1">
        <v>43672</v>
      </c>
      <c r="B6012" s="2">
        <v>0.59375</v>
      </c>
      <c r="C6012">
        <v>179.68299999999999</v>
      </c>
      <c r="D6012">
        <v>-9999</v>
      </c>
    </row>
    <row r="6013" spans="1:4" hidden="1" x14ac:dyDescent="0.3">
      <c r="A6013" s="1">
        <v>43672</v>
      </c>
      <c r="B6013" s="2">
        <v>0.60416666666666663</v>
      </c>
      <c r="C6013">
        <v>-78.624899999999997</v>
      </c>
      <c r="D6013">
        <v>-9999</v>
      </c>
    </row>
    <row r="6014" spans="1:4" hidden="1" x14ac:dyDescent="0.3">
      <c r="A6014" s="1">
        <v>43672</v>
      </c>
      <c r="B6014" s="2">
        <v>0.61458333333333337</v>
      </c>
      <c r="C6014">
        <v>-52.729199999999999</v>
      </c>
      <c r="D6014">
        <v>-9999</v>
      </c>
    </row>
    <row r="6015" spans="1:4" hidden="1" x14ac:dyDescent="0.3">
      <c r="A6015" s="1">
        <v>43672</v>
      </c>
      <c r="B6015" s="2">
        <v>0.625</v>
      </c>
      <c r="C6015">
        <v>11.8985</v>
      </c>
      <c r="D6015">
        <v>-9999</v>
      </c>
    </row>
    <row r="6016" spans="1:4" hidden="1" x14ac:dyDescent="0.3">
      <c r="A6016" s="1">
        <v>43672</v>
      </c>
      <c r="B6016" s="2">
        <v>0.63541666666666663</v>
      </c>
      <c r="C6016">
        <v>1.6888399999999999</v>
      </c>
      <c r="D6016">
        <v>-9999</v>
      </c>
    </row>
    <row r="6017" spans="1:4" hidden="1" x14ac:dyDescent="0.3">
      <c r="A6017" s="1">
        <v>43672</v>
      </c>
      <c r="B6017" s="2">
        <v>0.64583333333333337</v>
      </c>
      <c r="C6017">
        <v>3.8584299999999998</v>
      </c>
      <c r="D6017">
        <v>2.01431</v>
      </c>
    </row>
    <row r="6018" spans="1:4" hidden="1" x14ac:dyDescent="0.3">
      <c r="A6018" s="1">
        <v>43672</v>
      </c>
      <c r="B6018" s="2">
        <v>0.65625</v>
      </c>
      <c r="C6018">
        <v>4.6684000000000001</v>
      </c>
      <c r="D6018">
        <v>1.2644</v>
      </c>
    </row>
    <row r="6019" spans="1:4" hidden="1" x14ac:dyDescent="0.3">
      <c r="A6019" s="1">
        <v>43672</v>
      </c>
      <c r="B6019" s="2">
        <v>0.66666666666666663</v>
      </c>
      <c r="C6019">
        <v>3.9656500000000001</v>
      </c>
      <c r="D6019">
        <v>1.6646000000000001</v>
      </c>
    </row>
    <row r="6020" spans="1:4" hidden="1" x14ac:dyDescent="0.3">
      <c r="A6020" s="1">
        <v>43672</v>
      </c>
      <c r="B6020" s="2">
        <v>0.67708333333333337</v>
      </c>
      <c r="C6020">
        <v>2.3762400000000001</v>
      </c>
      <c r="D6020">
        <v>1.7238</v>
      </c>
    </row>
    <row r="6021" spans="1:4" hidden="1" x14ac:dyDescent="0.3">
      <c r="A6021" s="1">
        <v>43672</v>
      </c>
      <c r="B6021" s="2">
        <v>0.6875</v>
      </c>
      <c r="C6021">
        <v>1.8269599999999999</v>
      </c>
      <c r="D6021">
        <v>1.4776100000000001</v>
      </c>
    </row>
    <row r="6022" spans="1:4" hidden="1" x14ac:dyDescent="0.3">
      <c r="A6022" s="1">
        <v>43672</v>
      </c>
      <c r="B6022" s="2">
        <v>0.69791666666666663</v>
      </c>
      <c r="C6022">
        <v>0.82874499999999995</v>
      </c>
      <c r="D6022">
        <v>1.91937</v>
      </c>
    </row>
    <row r="6023" spans="1:4" hidden="1" x14ac:dyDescent="0.3">
      <c r="A6023" s="1">
        <v>43672</v>
      </c>
      <c r="B6023" s="2">
        <v>0.70833333333333337</v>
      </c>
      <c r="C6023">
        <v>-11.2692</v>
      </c>
      <c r="D6023">
        <v>0.86665400000000004</v>
      </c>
    </row>
    <row r="6024" spans="1:4" hidden="1" x14ac:dyDescent="0.3">
      <c r="A6024" s="1">
        <v>43672</v>
      </c>
      <c r="B6024" s="2">
        <v>0.71875</v>
      </c>
      <c r="C6024">
        <v>5.6584599999999998</v>
      </c>
      <c r="D6024">
        <v>1.57572</v>
      </c>
    </row>
    <row r="6025" spans="1:4" hidden="1" x14ac:dyDescent="0.3">
      <c r="A6025" s="1">
        <v>43672</v>
      </c>
      <c r="B6025" s="2">
        <v>0.72916666666666663</v>
      </c>
      <c r="C6025">
        <v>5.2444300000000004</v>
      </c>
      <c r="D6025">
        <v>1.12205</v>
      </c>
    </row>
    <row r="6026" spans="1:4" hidden="1" x14ac:dyDescent="0.3">
      <c r="A6026" s="1">
        <v>43672</v>
      </c>
      <c r="B6026" s="2">
        <v>0.73958333333333337</v>
      </c>
      <c r="C6026">
        <v>5.3112500000000002</v>
      </c>
      <c r="D6026">
        <v>0.97860899999999995</v>
      </c>
    </row>
    <row r="6027" spans="1:4" hidden="1" x14ac:dyDescent="0.3">
      <c r="A6027" s="1">
        <v>43672</v>
      </c>
      <c r="B6027" s="2">
        <v>0.75</v>
      </c>
      <c r="C6027">
        <v>6.5114999999999998</v>
      </c>
      <c r="D6027">
        <v>0.26826299999999997</v>
      </c>
    </row>
    <row r="6028" spans="1:4" hidden="1" x14ac:dyDescent="0.3">
      <c r="A6028" s="1">
        <v>43672</v>
      </c>
      <c r="B6028" s="2">
        <v>0.76041666666666663</v>
      </c>
      <c r="C6028">
        <v>6.3584300000000002</v>
      </c>
      <c r="D6028">
        <v>1.9846200000000001</v>
      </c>
    </row>
    <row r="6029" spans="1:4" hidden="1" x14ac:dyDescent="0.3">
      <c r="A6029" s="1">
        <v>43672</v>
      </c>
      <c r="B6029" s="2">
        <v>0.77083333333333337</v>
      </c>
      <c r="C6029">
        <v>24.266300000000001</v>
      </c>
      <c r="D6029">
        <v>5.6302099999999999</v>
      </c>
    </row>
    <row r="6030" spans="1:4" hidden="1" x14ac:dyDescent="0.3">
      <c r="A6030" s="1">
        <v>43672</v>
      </c>
      <c r="B6030" s="2">
        <v>0.78125</v>
      </c>
      <c r="C6030">
        <v>81.200299999999999</v>
      </c>
      <c r="D6030">
        <v>6.8020100000000001</v>
      </c>
    </row>
    <row r="6031" spans="1:4" hidden="1" x14ac:dyDescent="0.3">
      <c r="A6031" s="1">
        <v>43672</v>
      </c>
      <c r="B6031" s="2">
        <v>0.79166666666666663</v>
      </c>
      <c r="C6031">
        <v>5.1457100000000002</v>
      </c>
      <c r="D6031">
        <v>0.75890100000000005</v>
      </c>
    </row>
    <row r="6032" spans="1:4" hidden="1" x14ac:dyDescent="0.3">
      <c r="A6032" s="1">
        <v>43672</v>
      </c>
      <c r="B6032" s="2">
        <v>0.80208333333333337</v>
      </c>
      <c r="C6032">
        <v>5.2475100000000001</v>
      </c>
      <c r="D6032">
        <v>0.688913</v>
      </c>
    </row>
    <row r="6033" spans="1:4" hidden="1" x14ac:dyDescent="0.3">
      <c r="A6033" s="1">
        <v>43672</v>
      </c>
      <c r="B6033" s="2">
        <v>0.8125</v>
      </c>
      <c r="C6033">
        <v>5.2817400000000001</v>
      </c>
      <c r="D6033">
        <v>0.58108599999999999</v>
      </c>
    </row>
    <row r="6034" spans="1:4" hidden="1" x14ac:dyDescent="0.3">
      <c r="A6034" s="1">
        <v>43672</v>
      </c>
      <c r="B6034" s="2">
        <v>0.82291666666666663</v>
      </c>
      <c r="C6034">
        <v>4.3801100000000002</v>
      </c>
      <c r="D6034">
        <v>0.30076799999999998</v>
      </c>
    </row>
    <row r="6035" spans="1:4" hidden="1" x14ac:dyDescent="0.3">
      <c r="A6035" s="1">
        <v>43672</v>
      </c>
      <c r="B6035" s="2">
        <v>0.83333333333333337</v>
      </c>
      <c r="C6035">
        <v>7.6251600000000002</v>
      </c>
      <c r="D6035">
        <v>0.76814400000000005</v>
      </c>
    </row>
    <row r="6036" spans="1:4" hidden="1" x14ac:dyDescent="0.3">
      <c r="A6036" s="1">
        <v>43672</v>
      </c>
      <c r="B6036" s="2">
        <v>0.84375</v>
      </c>
      <c r="C6036">
        <v>-17.8081</v>
      </c>
      <c r="D6036">
        <v>-0.57003300000000001</v>
      </c>
    </row>
    <row r="6037" spans="1:4" hidden="1" x14ac:dyDescent="0.3">
      <c r="A6037" s="1">
        <v>43672</v>
      </c>
      <c r="B6037" s="2">
        <v>0.85416666666666663</v>
      </c>
      <c r="C6037">
        <v>2.8948499999999999</v>
      </c>
      <c r="D6037">
        <v>0.63228600000000001</v>
      </c>
    </row>
    <row r="6038" spans="1:4" hidden="1" x14ac:dyDescent="0.3">
      <c r="A6038" s="1">
        <v>43672</v>
      </c>
      <c r="B6038" s="2">
        <v>0.86458333333333337</v>
      </c>
      <c r="C6038">
        <v>5.2628899999999996</v>
      </c>
      <c r="D6038">
        <v>1.1680999999999999</v>
      </c>
    </row>
    <row r="6039" spans="1:4" hidden="1" x14ac:dyDescent="0.3">
      <c r="A6039" s="1">
        <v>43672</v>
      </c>
      <c r="B6039" s="2">
        <v>0.875</v>
      </c>
      <c r="C6039">
        <v>6.5615399999999999</v>
      </c>
      <c r="D6039">
        <v>0.91366099999999995</v>
      </c>
    </row>
    <row r="6040" spans="1:4" hidden="1" x14ac:dyDescent="0.3">
      <c r="A6040" s="1">
        <v>43672</v>
      </c>
      <c r="B6040" s="2">
        <v>0.88541666666666663</v>
      </c>
      <c r="C6040">
        <v>-1.6776599999999999</v>
      </c>
      <c r="D6040">
        <v>-0.164158</v>
      </c>
    </row>
    <row r="6041" spans="1:4" hidden="1" x14ac:dyDescent="0.3">
      <c r="A6041" s="1">
        <v>43672</v>
      </c>
      <c r="B6041" s="2">
        <v>0.89583333333333337</v>
      </c>
      <c r="C6041">
        <v>5.9113300000000004</v>
      </c>
      <c r="D6041">
        <v>1.17584</v>
      </c>
    </row>
    <row r="6042" spans="1:4" hidden="1" x14ac:dyDescent="0.3">
      <c r="A6042" s="1">
        <v>43672</v>
      </c>
      <c r="B6042" s="2">
        <v>0.90625</v>
      </c>
      <c r="C6042">
        <v>-7.6904399999999997</v>
      </c>
      <c r="D6042">
        <v>0.338787</v>
      </c>
    </row>
    <row r="6043" spans="1:4" hidden="1" x14ac:dyDescent="0.3">
      <c r="A6043" s="1">
        <v>43672</v>
      </c>
      <c r="B6043" s="2">
        <v>0.91666666666666663</v>
      </c>
      <c r="C6043">
        <v>-12.681800000000001</v>
      </c>
      <c r="D6043">
        <v>0.45547500000000002</v>
      </c>
    </row>
    <row r="6044" spans="1:4" hidden="1" x14ac:dyDescent="0.3">
      <c r="A6044" s="1">
        <v>43672</v>
      </c>
      <c r="B6044" s="2">
        <v>0.92708333333333337</v>
      </c>
      <c r="C6044">
        <v>-22.151700000000002</v>
      </c>
      <c r="D6044">
        <v>-9999</v>
      </c>
    </row>
    <row r="6045" spans="1:4" hidden="1" x14ac:dyDescent="0.3">
      <c r="A6045" s="1">
        <v>43672</v>
      </c>
      <c r="B6045" s="2">
        <v>0.9375</v>
      </c>
      <c r="C6045">
        <v>69.483199999999997</v>
      </c>
      <c r="D6045">
        <v>15.049200000000001</v>
      </c>
    </row>
    <row r="6046" spans="1:4" hidden="1" x14ac:dyDescent="0.3">
      <c r="A6046" s="1">
        <v>43672</v>
      </c>
      <c r="B6046" s="2">
        <v>0.94791666666666663</v>
      </c>
      <c r="C6046">
        <v>-6.4123599999999996</v>
      </c>
      <c r="D6046">
        <v>0.76122400000000001</v>
      </c>
    </row>
    <row r="6047" spans="1:4" hidden="1" x14ac:dyDescent="0.3">
      <c r="A6047" s="1">
        <v>43672</v>
      </c>
      <c r="B6047" s="2">
        <v>0.95833333333333337</v>
      </c>
      <c r="C6047">
        <v>-5.2640799999999999</v>
      </c>
      <c r="D6047">
        <v>1.8240499999999999</v>
      </c>
    </row>
    <row r="6048" spans="1:4" hidden="1" x14ac:dyDescent="0.3">
      <c r="A6048" s="1">
        <v>43672</v>
      </c>
      <c r="B6048" s="2">
        <v>0.96875</v>
      </c>
      <c r="C6048">
        <v>-15.1976</v>
      </c>
      <c r="D6048">
        <v>-9999</v>
      </c>
    </row>
    <row r="6049" spans="1:4" hidden="1" x14ac:dyDescent="0.3">
      <c r="A6049" s="1">
        <v>43672</v>
      </c>
      <c r="B6049" s="2">
        <v>0.97916666666666663</v>
      </c>
      <c r="C6049">
        <v>-86.9178</v>
      </c>
      <c r="D6049">
        <v>-9999</v>
      </c>
    </row>
    <row r="6050" spans="1:4" hidden="1" x14ac:dyDescent="0.3">
      <c r="A6050" s="1">
        <v>43672</v>
      </c>
      <c r="B6050" s="2">
        <v>0.98958333333333337</v>
      </c>
      <c r="C6050">
        <v>-157.66200000000001</v>
      </c>
      <c r="D6050">
        <v>-9999</v>
      </c>
    </row>
    <row r="6051" spans="1:4" hidden="1" x14ac:dyDescent="0.3">
      <c r="A6051" s="1">
        <v>43673</v>
      </c>
      <c r="B6051" s="2">
        <v>0</v>
      </c>
      <c r="C6051">
        <v>-2.3606699999999998</v>
      </c>
      <c r="D6051">
        <v>-9999</v>
      </c>
    </row>
    <row r="6052" spans="1:4" hidden="1" x14ac:dyDescent="0.3">
      <c r="A6052" s="1">
        <v>43673</v>
      </c>
      <c r="B6052" s="2">
        <v>1.0416666666666666E-2</v>
      </c>
      <c r="C6052">
        <v>-291.35500000000002</v>
      </c>
      <c r="D6052">
        <v>-9999</v>
      </c>
    </row>
    <row r="6053" spans="1:4" hidden="1" x14ac:dyDescent="0.3">
      <c r="A6053" s="1">
        <v>43673</v>
      </c>
      <c r="B6053" s="2">
        <v>2.0833333333333332E-2</v>
      </c>
      <c r="C6053">
        <v>-49.4925</v>
      </c>
      <c r="D6053">
        <v>-9999</v>
      </c>
    </row>
    <row r="6054" spans="1:4" hidden="1" x14ac:dyDescent="0.3">
      <c r="A6054" s="1">
        <v>43673</v>
      </c>
      <c r="B6054" s="2">
        <v>3.125E-2</v>
      </c>
      <c r="C6054">
        <v>-27.2653</v>
      </c>
      <c r="D6054">
        <v>-9999</v>
      </c>
    </row>
    <row r="6055" spans="1:4" hidden="1" x14ac:dyDescent="0.3">
      <c r="A6055" s="1">
        <v>43673</v>
      </c>
      <c r="B6055" s="2">
        <v>4.1666666666666664E-2</v>
      </c>
      <c r="C6055">
        <v>34.6753</v>
      </c>
      <c r="D6055">
        <v>-9999</v>
      </c>
    </row>
    <row r="6056" spans="1:4" hidden="1" x14ac:dyDescent="0.3">
      <c r="A6056" s="1">
        <v>43673</v>
      </c>
      <c r="B6056" s="2">
        <v>5.2083333333333336E-2</v>
      </c>
      <c r="C6056">
        <v>65.409899999999993</v>
      </c>
      <c r="D6056">
        <v>7.1061899999999998</v>
      </c>
    </row>
    <row r="6057" spans="1:4" hidden="1" x14ac:dyDescent="0.3">
      <c r="A6057" s="1">
        <v>43673</v>
      </c>
      <c r="B6057" s="2">
        <v>6.25E-2</v>
      </c>
      <c r="C6057">
        <v>1.21</v>
      </c>
      <c r="D6057">
        <v>0.74953099999999995</v>
      </c>
    </row>
    <row r="6058" spans="1:4" hidden="1" x14ac:dyDescent="0.3">
      <c r="A6058" s="1">
        <v>43673</v>
      </c>
      <c r="B6058" s="2">
        <v>7.2916666666666671E-2</v>
      </c>
      <c r="C6058">
        <v>21.207999999999998</v>
      </c>
      <c r="D6058">
        <v>3.8002799999999999</v>
      </c>
    </row>
    <row r="6059" spans="1:4" hidden="1" x14ac:dyDescent="0.3">
      <c r="A6059" s="1">
        <v>43673</v>
      </c>
      <c r="B6059" s="2">
        <v>8.3333333333333329E-2</v>
      </c>
      <c r="C6059">
        <v>20.013999999999999</v>
      </c>
      <c r="D6059">
        <v>2.7861400000000001</v>
      </c>
    </row>
    <row r="6060" spans="1:4" hidden="1" x14ac:dyDescent="0.3">
      <c r="A6060" s="1">
        <v>43673</v>
      </c>
      <c r="B6060" s="2">
        <v>9.375E-2</v>
      </c>
      <c r="C6060">
        <v>-7.3062800000000001</v>
      </c>
      <c r="D6060">
        <v>0.10850799999999999</v>
      </c>
    </row>
    <row r="6061" spans="1:4" hidden="1" x14ac:dyDescent="0.3">
      <c r="A6061" s="1">
        <v>43673</v>
      </c>
      <c r="B6061" s="2">
        <v>0.10416666666666667</v>
      </c>
      <c r="C6061">
        <v>7.7430199999999996</v>
      </c>
      <c r="D6061">
        <v>1.19391</v>
      </c>
    </row>
    <row r="6062" spans="1:4" hidden="1" x14ac:dyDescent="0.3">
      <c r="A6062" s="1">
        <v>43673</v>
      </c>
      <c r="B6062" s="2">
        <v>0.11458333333333333</v>
      </c>
      <c r="C6062">
        <v>6.1486799999999997</v>
      </c>
      <c r="D6062">
        <v>1.2997399999999999</v>
      </c>
    </row>
    <row r="6063" spans="1:4" hidden="1" x14ac:dyDescent="0.3">
      <c r="A6063" s="1">
        <v>43673</v>
      </c>
      <c r="B6063" s="2">
        <v>0.125</v>
      </c>
      <c r="C6063">
        <v>0.67008299999999998</v>
      </c>
      <c r="D6063">
        <v>0.47793600000000003</v>
      </c>
    </row>
    <row r="6064" spans="1:4" hidden="1" x14ac:dyDescent="0.3">
      <c r="A6064" s="1">
        <v>43673</v>
      </c>
      <c r="B6064" s="2">
        <v>0.13541666666666666</v>
      </c>
      <c r="C6064">
        <v>14.6714</v>
      </c>
      <c r="D6064">
        <v>2.03999</v>
      </c>
    </row>
    <row r="6065" spans="1:4" hidden="1" x14ac:dyDescent="0.3">
      <c r="A6065" s="1">
        <v>43673</v>
      </c>
      <c r="B6065" s="2">
        <v>0.14583333333333334</v>
      </c>
      <c r="C6065">
        <v>-44.860500000000002</v>
      </c>
      <c r="D6065">
        <v>-1.76674</v>
      </c>
    </row>
    <row r="6066" spans="1:4" hidden="1" x14ac:dyDescent="0.3">
      <c r="A6066" s="1">
        <v>43673</v>
      </c>
      <c r="B6066" s="2">
        <v>0.15625</v>
      </c>
      <c r="C6066">
        <v>-24.789400000000001</v>
      </c>
      <c r="D6066">
        <v>-1.1531499999999999</v>
      </c>
    </row>
    <row r="6067" spans="1:4" hidden="1" x14ac:dyDescent="0.3">
      <c r="A6067" s="1">
        <v>43673</v>
      </c>
      <c r="B6067" s="2">
        <v>0.16666666666666666</v>
      </c>
      <c r="C6067">
        <v>25.787299999999998</v>
      </c>
      <c r="D6067">
        <v>4.0954300000000003</v>
      </c>
    </row>
    <row r="6068" spans="1:4" hidden="1" x14ac:dyDescent="0.3">
      <c r="A6068" s="1">
        <v>43673</v>
      </c>
      <c r="B6068" s="2">
        <v>0.17708333333333334</v>
      </c>
      <c r="C6068">
        <v>-44.6569</v>
      </c>
      <c r="D6068">
        <v>-6.3035899999999998</v>
      </c>
    </row>
    <row r="6069" spans="1:4" hidden="1" x14ac:dyDescent="0.3">
      <c r="A6069" s="1">
        <v>43673</v>
      </c>
      <c r="B6069" s="2">
        <v>0.1875</v>
      </c>
      <c r="C6069">
        <v>-38.189100000000003</v>
      </c>
      <c r="D6069">
        <v>-9999</v>
      </c>
    </row>
    <row r="6070" spans="1:4" hidden="1" x14ac:dyDescent="0.3">
      <c r="A6070" s="1">
        <v>43673</v>
      </c>
      <c r="B6070" s="2">
        <v>0.19791666666666666</v>
      </c>
      <c r="C6070">
        <v>3.39019</v>
      </c>
      <c r="D6070">
        <v>-9999</v>
      </c>
    </row>
    <row r="6071" spans="1:4" hidden="1" x14ac:dyDescent="0.3">
      <c r="A6071" s="1">
        <v>43673</v>
      </c>
      <c r="B6071" s="2">
        <v>0.20833333333333334</v>
      </c>
      <c r="C6071">
        <v>4.4730400000000001</v>
      </c>
      <c r="D6071">
        <v>-9999</v>
      </c>
    </row>
    <row r="6072" spans="1:4" hidden="1" x14ac:dyDescent="0.3">
      <c r="A6072" s="1">
        <v>43673</v>
      </c>
      <c r="B6072" s="2">
        <v>0.21875</v>
      </c>
      <c r="C6072">
        <v>23.965800000000002</v>
      </c>
      <c r="D6072">
        <v>2.7919</v>
      </c>
    </row>
    <row r="6073" spans="1:4" hidden="1" x14ac:dyDescent="0.3">
      <c r="A6073" s="1">
        <v>43673</v>
      </c>
      <c r="B6073" s="2">
        <v>0.22916666666666666</v>
      </c>
      <c r="C6073">
        <v>5.8348000000000004</v>
      </c>
      <c r="D6073">
        <v>0.58153200000000005</v>
      </c>
    </row>
    <row r="6074" spans="1:4" hidden="1" x14ac:dyDescent="0.3">
      <c r="A6074" s="1">
        <v>43673</v>
      </c>
      <c r="B6074" s="2">
        <v>0.23958333333333334</v>
      </c>
      <c r="C6074">
        <v>30.8081</v>
      </c>
      <c r="D6074">
        <v>2.4262100000000002</v>
      </c>
    </row>
    <row r="6075" spans="1:4" hidden="1" x14ac:dyDescent="0.3">
      <c r="A6075" s="1">
        <v>43673</v>
      </c>
      <c r="B6075" s="2">
        <v>0.25</v>
      </c>
      <c r="C6075">
        <v>24.490500000000001</v>
      </c>
      <c r="D6075">
        <v>3.3974099999999998</v>
      </c>
    </row>
    <row r="6076" spans="1:4" hidden="1" x14ac:dyDescent="0.3">
      <c r="A6076" s="1">
        <v>43673</v>
      </c>
      <c r="B6076" s="2">
        <v>0.26041666666666669</v>
      </c>
      <c r="C6076">
        <v>3.2423000000000002</v>
      </c>
      <c r="D6076">
        <v>0.49970199999999998</v>
      </c>
    </row>
    <row r="6077" spans="1:4" hidden="1" x14ac:dyDescent="0.3">
      <c r="A6077" s="1">
        <v>43673</v>
      </c>
      <c r="B6077" s="2">
        <v>0.27083333333333331</v>
      </c>
      <c r="C6077">
        <v>3.72472</v>
      </c>
      <c r="D6077">
        <v>0.76052200000000003</v>
      </c>
    </row>
    <row r="6078" spans="1:4" hidden="1" x14ac:dyDescent="0.3">
      <c r="A6078" s="1">
        <v>43673</v>
      </c>
      <c r="B6078" s="2">
        <v>0.28125</v>
      </c>
      <c r="C6078">
        <v>2.87419</v>
      </c>
      <c r="D6078">
        <v>0.58351200000000003</v>
      </c>
    </row>
    <row r="6079" spans="1:4" hidden="1" x14ac:dyDescent="0.3">
      <c r="A6079" s="1">
        <v>43673</v>
      </c>
      <c r="B6079" s="2">
        <v>0.29166666666666669</v>
      </c>
      <c r="C6079">
        <v>14.758800000000001</v>
      </c>
      <c r="D6079">
        <v>2.0224799999999998</v>
      </c>
    </row>
    <row r="6080" spans="1:4" hidden="1" x14ac:dyDescent="0.3">
      <c r="A6080" s="1">
        <v>43673</v>
      </c>
      <c r="B6080" s="2">
        <v>0.30208333333333331</v>
      </c>
      <c r="C6080">
        <v>4.7060700000000004</v>
      </c>
      <c r="D6080">
        <v>1.0058400000000001</v>
      </c>
    </row>
    <row r="6081" spans="1:4" hidden="1" x14ac:dyDescent="0.3">
      <c r="A6081" s="1">
        <v>43673</v>
      </c>
      <c r="B6081" s="2">
        <v>0.3125</v>
      </c>
      <c r="C6081">
        <v>3.23258</v>
      </c>
      <c r="D6081">
        <v>1.22299</v>
      </c>
    </row>
    <row r="6082" spans="1:4" hidden="1" x14ac:dyDescent="0.3">
      <c r="A6082" s="1">
        <v>43673</v>
      </c>
      <c r="B6082" s="2">
        <v>0.32291666666666669</v>
      </c>
      <c r="C6082">
        <v>6.8063700000000003</v>
      </c>
      <c r="D6082">
        <v>1.35887</v>
      </c>
    </row>
    <row r="6083" spans="1:4" hidden="1" x14ac:dyDescent="0.3">
      <c r="A6083" s="1">
        <v>43673</v>
      </c>
      <c r="B6083" s="2">
        <v>0.33333333333333331</v>
      </c>
      <c r="C6083">
        <v>3.0565899999999999</v>
      </c>
      <c r="D6083">
        <v>1.57321</v>
      </c>
    </row>
    <row r="6084" spans="1:4" hidden="1" x14ac:dyDescent="0.3">
      <c r="A6084" s="1">
        <v>43673</v>
      </c>
      <c r="B6084" s="2">
        <v>0.34375</v>
      </c>
      <c r="C6084">
        <v>-0.398561</v>
      </c>
      <c r="D6084">
        <v>1.5866499999999999</v>
      </c>
    </row>
    <row r="6085" spans="1:4" hidden="1" x14ac:dyDescent="0.3">
      <c r="A6085" s="1">
        <v>43673</v>
      </c>
      <c r="B6085" s="2">
        <v>0.35416666666666669</v>
      </c>
      <c r="C6085">
        <v>-0.174488</v>
      </c>
      <c r="D6085">
        <v>1.23004</v>
      </c>
    </row>
    <row r="6086" spans="1:4" hidden="1" x14ac:dyDescent="0.3">
      <c r="A6086" s="1">
        <v>43673</v>
      </c>
      <c r="B6086" s="2">
        <v>0.36458333333333331</v>
      </c>
      <c r="C6086">
        <v>3.0108000000000001</v>
      </c>
      <c r="D6086">
        <v>1.90255</v>
      </c>
    </row>
    <row r="6087" spans="1:4" hidden="1" x14ac:dyDescent="0.3">
      <c r="A6087" s="1">
        <v>43673</v>
      </c>
      <c r="B6087" s="2">
        <v>0.375</v>
      </c>
      <c r="C6087">
        <v>0.95441699999999996</v>
      </c>
      <c r="D6087">
        <v>2.0066899999999999</v>
      </c>
    </row>
    <row r="6088" spans="1:4" hidden="1" x14ac:dyDescent="0.3">
      <c r="A6088" s="1">
        <v>43673</v>
      </c>
      <c r="B6088" s="2">
        <v>0.38541666666666669</v>
      </c>
      <c r="C6088">
        <v>0.37164199999999997</v>
      </c>
      <c r="D6088">
        <v>2.3888799999999999</v>
      </c>
    </row>
    <row r="6089" spans="1:4" hidden="1" x14ac:dyDescent="0.3">
      <c r="A6089" s="1">
        <v>43673</v>
      </c>
      <c r="B6089" s="2">
        <v>0.39583333333333331</v>
      </c>
      <c r="C6089">
        <v>-0.72650700000000001</v>
      </c>
      <c r="D6089">
        <v>2.2091099999999999</v>
      </c>
    </row>
    <row r="6090" spans="1:4" hidden="1" x14ac:dyDescent="0.3">
      <c r="A6090" s="1">
        <v>43673</v>
      </c>
      <c r="B6090" s="2">
        <v>0.40625</v>
      </c>
      <c r="C6090">
        <v>2.7335699999999998</v>
      </c>
      <c r="D6090">
        <v>1.69808</v>
      </c>
    </row>
    <row r="6091" spans="1:4" x14ac:dyDescent="0.3">
      <c r="A6091" s="1">
        <v>43673</v>
      </c>
      <c r="B6091" s="2">
        <v>0.41666666666666669</v>
      </c>
      <c r="C6091">
        <v>-0.83348500000000003</v>
      </c>
      <c r="D6091">
        <v>2.9157500000000001</v>
      </c>
    </row>
    <row r="6092" spans="1:4" x14ac:dyDescent="0.3">
      <c r="A6092" s="1">
        <v>43673</v>
      </c>
      <c r="B6092" s="2">
        <v>0.42708333333333331</v>
      </c>
      <c r="C6092">
        <v>-1.7896799999999999</v>
      </c>
      <c r="D6092">
        <v>2.8660299999999999</v>
      </c>
    </row>
    <row r="6093" spans="1:4" x14ac:dyDescent="0.3">
      <c r="A6093" s="1">
        <v>43673</v>
      </c>
      <c r="B6093" s="2">
        <v>0.4375</v>
      </c>
      <c r="C6093">
        <v>2.4744799999999998</v>
      </c>
      <c r="D6093">
        <v>2.3547099999999999</v>
      </c>
    </row>
    <row r="6094" spans="1:4" x14ac:dyDescent="0.3">
      <c r="A6094" s="1">
        <v>43673</v>
      </c>
      <c r="B6094" s="2">
        <v>0.44791666666666669</v>
      </c>
      <c r="C6094" s="3">
        <v>-7.7600000000000002E-2</v>
      </c>
      <c r="D6094">
        <v>2.8500100000000002</v>
      </c>
    </row>
    <row r="6095" spans="1:4" x14ac:dyDescent="0.3">
      <c r="A6095" s="1">
        <v>43673</v>
      </c>
      <c r="B6095" s="2">
        <v>0.45833333333333331</v>
      </c>
      <c r="C6095">
        <v>1.3259399999999999</v>
      </c>
      <c r="D6095">
        <v>3.1531099999999999</v>
      </c>
    </row>
    <row r="6096" spans="1:4" x14ac:dyDescent="0.3">
      <c r="A6096" s="1">
        <v>43673</v>
      </c>
      <c r="B6096" s="2">
        <v>0.46875</v>
      </c>
      <c r="C6096">
        <v>0.21055199999999999</v>
      </c>
      <c r="D6096">
        <v>2.6237300000000001</v>
      </c>
    </row>
    <row r="6097" spans="1:4" x14ac:dyDescent="0.3">
      <c r="A6097" s="1">
        <v>43673</v>
      </c>
      <c r="B6097" s="2">
        <v>0.47916666666666669</v>
      </c>
      <c r="C6097">
        <v>0.91544000000000003</v>
      </c>
      <c r="D6097">
        <v>3.00617</v>
      </c>
    </row>
    <row r="6098" spans="1:4" x14ac:dyDescent="0.3">
      <c r="A6098" s="1">
        <v>43673</v>
      </c>
      <c r="B6098" s="2">
        <v>0.48958333333333331</v>
      </c>
      <c r="C6098">
        <v>1.1042099999999999</v>
      </c>
      <c r="D6098">
        <v>2.65103</v>
      </c>
    </row>
    <row r="6099" spans="1:4" x14ac:dyDescent="0.3">
      <c r="A6099" s="1">
        <v>43673</v>
      </c>
      <c r="B6099" s="2">
        <v>0.5</v>
      </c>
      <c r="C6099">
        <v>1.5197700000000001</v>
      </c>
      <c r="D6099">
        <v>2.6673200000000001</v>
      </c>
    </row>
    <row r="6100" spans="1:4" x14ac:dyDescent="0.3">
      <c r="A6100" s="1">
        <v>43673</v>
      </c>
      <c r="B6100" s="2">
        <v>0.51041666666666663</v>
      </c>
      <c r="C6100">
        <v>1.0959399999999999</v>
      </c>
      <c r="D6100">
        <v>2.9686900000000001</v>
      </c>
    </row>
    <row r="6101" spans="1:4" x14ac:dyDescent="0.3">
      <c r="A6101" s="1">
        <v>43673</v>
      </c>
      <c r="B6101" s="2">
        <v>0.52083333333333337</v>
      </c>
      <c r="C6101">
        <v>-0.43167800000000001</v>
      </c>
      <c r="D6101">
        <v>2.8195399999999999</v>
      </c>
    </row>
    <row r="6102" spans="1:4" x14ac:dyDescent="0.3">
      <c r="A6102" s="1">
        <v>43673</v>
      </c>
      <c r="B6102" s="2">
        <v>0.53125</v>
      </c>
      <c r="C6102">
        <v>-1.1208400000000001</v>
      </c>
      <c r="D6102">
        <v>3.9013900000000001</v>
      </c>
    </row>
    <row r="6103" spans="1:4" x14ac:dyDescent="0.3">
      <c r="A6103" s="1">
        <v>43673</v>
      </c>
      <c r="B6103" s="2">
        <v>0.54166666666666663</v>
      </c>
      <c r="C6103">
        <v>0.52179799999999998</v>
      </c>
      <c r="D6103">
        <v>2.5494400000000002</v>
      </c>
    </row>
    <row r="6104" spans="1:4" x14ac:dyDescent="0.3">
      <c r="A6104" s="1">
        <v>43673</v>
      </c>
      <c r="B6104" s="2">
        <v>0.55208333333333337</v>
      </c>
      <c r="C6104">
        <v>-0.16708500000000001</v>
      </c>
      <c r="D6104">
        <v>2.7969900000000001</v>
      </c>
    </row>
    <row r="6105" spans="1:4" x14ac:dyDescent="0.3">
      <c r="A6105" s="1">
        <v>43673</v>
      </c>
      <c r="B6105" s="2">
        <v>0.5625</v>
      </c>
      <c r="C6105">
        <v>1.73445</v>
      </c>
      <c r="D6105">
        <v>3.01545</v>
      </c>
    </row>
    <row r="6106" spans="1:4" x14ac:dyDescent="0.3">
      <c r="A6106" s="1">
        <v>43673</v>
      </c>
      <c r="B6106" s="2">
        <v>0.57291666666666663</v>
      </c>
      <c r="C6106">
        <v>1.7382599999999999</v>
      </c>
      <c r="D6106">
        <v>1.72906</v>
      </c>
    </row>
    <row r="6107" spans="1:4" x14ac:dyDescent="0.3">
      <c r="A6107" s="1">
        <v>43673</v>
      </c>
      <c r="B6107" s="2">
        <v>0.58333333333333337</v>
      </c>
      <c r="C6107">
        <v>1.16265</v>
      </c>
      <c r="D6107">
        <v>2.5637799999999999</v>
      </c>
    </row>
    <row r="6108" spans="1:4" x14ac:dyDescent="0.3">
      <c r="A6108" s="1">
        <v>43673</v>
      </c>
      <c r="B6108" s="2">
        <v>0.59375</v>
      </c>
      <c r="C6108">
        <v>-1.5088900000000001</v>
      </c>
      <c r="D6108">
        <v>3.5703499999999999</v>
      </c>
    </row>
    <row r="6109" spans="1:4" x14ac:dyDescent="0.3">
      <c r="A6109" s="1">
        <v>43673</v>
      </c>
      <c r="B6109" s="2">
        <v>0.60416666666666663</v>
      </c>
      <c r="C6109">
        <v>-3.5257000000000001</v>
      </c>
      <c r="D6109">
        <v>5.0805400000000001</v>
      </c>
    </row>
    <row r="6110" spans="1:4" x14ac:dyDescent="0.3">
      <c r="A6110" s="1">
        <v>43673</v>
      </c>
      <c r="B6110" s="2">
        <v>0.61458333333333337</v>
      </c>
      <c r="C6110">
        <v>-3.0851199999999999</v>
      </c>
      <c r="D6110">
        <v>4.3418000000000001</v>
      </c>
    </row>
    <row r="6111" spans="1:4" x14ac:dyDescent="0.3">
      <c r="A6111" s="1">
        <v>43673</v>
      </c>
      <c r="B6111" s="2">
        <v>0.625</v>
      </c>
      <c r="C6111">
        <v>-1.6503300000000001</v>
      </c>
      <c r="D6111">
        <v>2.7060399999999998</v>
      </c>
    </row>
    <row r="6112" spans="1:4" hidden="1" x14ac:dyDescent="0.3">
      <c r="A6112" s="1">
        <v>43673</v>
      </c>
      <c r="B6112" s="2">
        <v>0.63541666666666663</v>
      </c>
      <c r="C6112">
        <v>-0.210975</v>
      </c>
      <c r="D6112">
        <v>2.6522700000000001</v>
      </c>
    </row>
    <row r="6113" spans="1:4" hidden="1" x14ac:dyDescent="0.3">
      <c r="A6113" s="1">
        <v>43673</v>
      </c>
      <c r="B6113" s="2">
        <v>0.64583333333333337</v>
      </c>
      <c r="C6113">
        <v>0.80759999999999998</v>
      </c>
      <c r="D6113">
        <v>2.03559</v>
      </c>
    </row>
    <row r="6114" spans="1:4" hidden="1" x14ac:dyDescent="0.3">
      <c r="A6114" s="1">
        <v>43673</v>
      </c>
      <c r="B6114" s="2">
        <v>0.65625</v>
      </c>
      <c r="C6114">
        <v>-2.3074699999999999</v>
      </c>
      <c r="D6114">
        <v>2.5968</v>
      </c>
    </row>
    <row r="6115" spans="1:4" hidden="1" x14ac:dyDescent="0.3">
      <c r="A6115" s="1">
        <v>43673</v>
      </c>
      <c r="B6115" s="2">
        <v>0.66666666666666663</v>
      </c>
      <c r="C6115">
        <v>-2.3990200000000002</v>
      </c>
      <c r="D6115">
        <v>2.6309999999999998</v>
      </c>
    </row>
    <row r="6116" spans="1:4" hidden="1" x14ac:dyDescent="0.3">
      <c r="A6116" s="1">
        <v>43673</v>
      </c>
      <c r="B6116" s="2">
        <v>0.67708333333333337</v>
      </c>
      <c r="C6116">
        <v>-0.32946199999999998</v>
      </c>
      <c r="D6116">
        <v>1.81433</v>
      </c>
    </row>
    <row r="6117" spans="1:4" hidden="1" x14ac:dyDescent="0.3">
      <c r="A6117" s="1">
        <v>43673</v>
      </c>
      <c r="B6117" s="2">
        <v>0.6875</v>
      </c>
      <c r="C6117">
        <v>-0.82436299999999996</v>
      </c>
      <c r="D6117">
        <v>1.5022800000000001</v>
      </c>
    </row>
    <row r="6118" spans="1:4" hidden="1" x14ac:dyDescent="0.3">
      <c r="A6118" s="1">
        <v>43673</v>
      </c>
      <c r="B6118" s="2">
        <v>0.69791666666666663</v>
      </c>
      <c r="C6118">
        <v>1.9395</v>
      </c>
      <c r="D6118">
        <v>1.7363299999999999</v>
      </c>
    </row>
    <row r="6119" spans="1:4" hidden="1" x14ac:dyDescent="0.3">
      <c r="A6119" s="1">
        <v>43673</v>
      </c>
      <c r="B6119" s="2">
        <v>0.70833333333333337</v>
      </c>
      <c r="C6119">
        <v>2.4486500000000002</v>
      </c>
      <c r="D6119">
        <v>1.08121</v>
      </c>
    </row>
    <row r="6120" spans="1:4" hidden="1" x14ac:dyDescent="0.3">
      <c r="A6120" s="1">
        <v>43673</v>
      </c>
      <c r="B6120" s="2">
        <v>0.71875</v>
      </c>
      <c r="C6120">
        <v>5.5087900000000003</v>
      </c>
      <c r="D6120">
        <v>1.2264999999999999</v>
      </c>
    </row>
    <row r="6121" spans="1:4" hidden="1" x14ac:dyDescent="0.3">
      <c r="A6121" s="1">
        <v>43673</v>
      </c>
      <c r="B6121" s="2">
        <v>0.72916666666666663</v>
      </c>
      <c r="C6121">
        <v>5.9328900000000004</v>
      </c>
      <c r="D6121">
        <v>0.87230700000000005</v>
      </c>
    </row>
    <row r="6122" spans="1:4" hidden="1" x14ac:dyDescent="0.3">
      <c r="A6122" s="1">
        <v>43673</v>
      </c>
      <c r="B6122" s="2">
        <v>0.73958333333333337</v>
      </c>
      <c r="C6122">
        <v>5.4657200000000001</v>
      </c>
      <c r="D6122">
        <v>0.91876400000000003</v>
      </c>
    </row>
    <row r="6123" spans="1:4" hidden="1" x14ac:dyDescent="0.3">
      <c r="A6123" s="1">
        <v>43673</v>
      </c>
      <c r="B6123" s="2">
        <v>0.75</v>
      </c>
      <c r="C6123">
        <v>4.7171200000000004</v>
      </c>
      <c r="D6123">
        <v>0.70669300000000002</v>
      </c>
    </row>
    <row r="6124" spans="1:4" hidden="1" x14ac:dyDescent="0.3">
      <c r="A6124" s="1">
        <v>43673</v>
      </c>
      <c r="B6124" s="2">
        <v>0.76041666666666663</v>
      </c>
      <c r="C6124">
        <v>5.1402200000000002</v>
      </c>
      <c r="D6124">
        <v>0.88479799999999997</v>
      </c>
    </row>
    <row r="6125" spans="1:4" hidden="1" x14ac:dyDescent="0.3">
      <c r="A6125" s="1">
        <v>43673</v>
      </c>
      <c r="B6125" s="2">
        <v>0.77083333333333337</v>
      </c>
      <c r="C6125">
        <v>-5.09293</v>
      </c>
      <c r="D6125">
        <v>0.91271400000000003</v>
      </c>
    </row>
    <row r="6126" spans="1:4" hidden="1" x14ac:dyDescent="0.3">
      <c r="A6126" s="1">
        <v>43673</v>
      </c>
      <c r="B6126" s="2">
        <v>0.78125</v>
      </c>
      <c r="C6126">
        <v>-21.065300000000001</v>
      </c>
      <c r="D6126">
        <v>-3.7208100000000002</v>
      </c>
    </row>
    <row r="6127" spans="1:4" hidden="1" x14ac:dyDescent="0.3">
      <c r="A6127" s="1">
        <v>43673</v>
      </c>
      <c r="B6127" s="2">
        <v>0.79166666666666663</v>
      </c>
      <c r="C6127">
        <v>6.9997600000000002</v>
      </c>
      <c r="D6127">
        <v>1.9486300000000001</v>
      </c>
    </row>
    <row r="6128" spans="1:4" hidden="1" x14ac:dyDescent="0.3">
      <c r="A6128" s="1">
        <v>43673</v>
      </c>
      <c r="B6128" s="2">
        <v>0.80208333333333337</v>
      </c>
      <c r="C6128">
        <v>4.5877499999999998</v>
      </c>
      <c r="D6128">
        <v>0.87733000000000005</v>
      </c>
    </row>
    <row r="6129" spans="1:4" hidden="1" x14ac:dyDescent="0.3">
      <c r="A6129" s="1">
        <v>43673</v>
      </c>
      <c r="B6129" s="2">
        <v>0.8125</v>
      </c>
      <c r="C6129">
        <v>3.6327500000000001</v>
      </c>
      <c r="D6129">
        <v>0.47842699999999999</v>
      </c>
    </row>
    <row r="6130" spans="1:4" hidden="1" x14ac:dyDescent="0.3">
      <c r="A6130" s="1">
        <v>43673</v>
      </c>
      <c r="B6130" s="2">
        <v>0.82291666666666663</v>
      </c>
      <c r="C6130">
        <v>4.4929800000000002</v>
      </c>
      <c r="D6130">
        <v>0.73973999999999995</v>
      </c>
    </row>
    <row r="6131" spans="1:4" hidden="1" x14ac:dyDescent="0.3">
      <c r="A6131" s="1">
        <v>43673</v>
      </c>
      <c r="B6131" s="2">
        <v>0.83333333333333337</v>
      </c>
      <c r="C6131">
        <v>5.6372200000000001</v>
      </c>
      <c r="D6131">
        <v>0.71701300000000001</v>
      </c>
    </row>
    <row r="6132" spans="1:4" hidden="1" x14ac:dyDescent="0.3">
      <c r="A6132" s="1">
        <v>43673</v>
      </c>
      <c r="B6132" s="2">
        <v>0.84375</v>
      </c>
      <c r="C6132">
        <v>4.4400899999999996</v>
      </c>
      <c r="D6132">
        <v>0.59723000000000004</v>
      </c>
    </row>
    <row r="6133" spans="1:4" hidden="1" x14ac:dyDescent="0.3">
      <c r="A6133" s="1">
        <v>43673</v>
      </c>
      <c r="B6133" s="2">
        <v>0.85416666666666663</v>
      </c>
      <c r="C6133">
        <v>4.1127799999999999</v>
      </c>
      <c r="D6133">
        <v>0.55737800000000004</v>
      </c>
    </row>
    <row r="6134" spans="1:4" hidden="1" x14ac:dyDescent="0.3">
      <c r="A6134" s="1">
        <v>43673</v>
      </c>
      <c r="B6134" s="2">
        <v>0.86458333333333337</v>
      </c>
      <c r="C6134">
        <v>3.9071400000000001</v>
      </c>
      <c r="D6134">
        <v>0.453737</v>
      </c>
    </row>
    <row r="6135" spans="1:4" hidden="1" x14ac:dyDescent="0.3">
      <c r="A6135" s="1">
        <v>43673</v>
      </c>
      <c r="B6135" s="2">
        <v>0.875</v>
      </c>
      <c r="C6135">
        <v>4.7355799999999997</v>
      </c>
      <c r="D6135">
        <v>0.51341899999999996</v>
      </c>
    </row>
    <row r="6136" spans="1:4" hidden="1" x14ac:dyDescent="0.3">
      <c r="A6136" s="1">
        <v>43673</v>
      </c>
      <c r="B6136" s="2">
        <v>0.88541666666666663</v>
      </c>
      <c r="C6136">
        <v>4.3353400000000004</v>
      </c>
      <c r="D6136">
        <v>0.51317199999999996</v>
      </c>
    </row>
    <row r="6137" spans="1:4" hidden="1" x14ac:dyDescent="0.3">
      <c r="A6137" s="1">
        <v>43673</v>
      </c>
      <c r="B6137" s="2">
        <v>0.89583333333333337</v>
      </c>
      <c r="C6137">
        <v>7.7000900000000003</v>
      </c>
      <c r="D6137">
        <v>1.46607</v>
      </c>
    </row>
    <row r="6138" spans="1:4" hidden="1" x14ac:dyDescent="0.3">
      <c r="A6138" s="1">
        <v>43673</v>
      </c>
      <c r="B6138" s="2">
        <v>0.90625</v>
      </c>
      <c r="C6138">
        <v>14.4016</v>
      </c>
      <c r="D6138">
        <v>1.70448</v>
      </c>
    </row>
    <row r="6139" spans="1:4" hidden="1" x14ac:dyDescent="0.3">
      <c r="A6139" s="1">
        <v>43673</v>
      </c>
      <c r="B6139" s="2">
        <v>0.91666666666666663</v>
      </c>
      <c r="C6139">
        <v>4.2229200000000002</v>
      </c>
      <c r="D6139">
        <v>0.45777499999999999</v>
      </c>
    </row>
    <row r="6140" spans="1:4" hidden="1" x14ac:dyDescent="0.3">
      <c r="A6140" s="1">
        <v>43673</v>
      </c>
      <c r="B6140" s="2">
        <v>0.92708333333333337</v>
      </c>
      <c r="C6140">
        <v>3.2227999999999999</v>
      </c>
      <c r="D6140">
        <v>0.46455400000000002</v>
      </c>
    </row>
    <row r="6141" spans="1:4" hidden="1" x14ac:dyDescent="0.3">
      <c r="A6141" s="1">
        <v>43673</v>
      </c>
      <c r="B6141" s="2">
        <v>0.9375</v>
      </c>
      <c r="C6141">
        <v>4.2183000000000002</v>
      </c>
      <c r="D6141">
        <v>0.62343800000000005</v>
      </c>
    </row>
    <row r="6142" spans="1:4" hidden="1" x14ac:dyDescent="0.3">
      <c r="A6142" s="1">
        <v>43673</v>
      </c>
      <c r="B6142" s="2">
        <v>0.94791666666666663</v>
      </c>
      <c r="C6142">
        <v>5.0892799999999996</v>
      </c>
      <c r="D6142">
        <v>0.74052399999999996</v>
      </c>
    </row>
    <row r="6143" spans="1:4" hidden="1" x14ac:dyDescent="0.3">
      <c r="A6143" s="1">
        <v>43673</v>
      </c>
      <c r="B6143" s="2">
        <v>0.95833333333333337</v>
      </c>
      <c r="C6143">
        <v>3.9869599999999998</v>
      </c>
      <c r="D6143">
        <v>0.84212100000000001</v>
      </c>
    </row>
    <row r="6144" spans="1:4" hidden="1" x14ac:dyDescent="0.3">
      <c r="A6144" s="1">
        <v>43673</v>
      </c>
      <c r="B6144" s="2">
        <v>0.96875</v>
      </c>
      <c r="C6144">
        <v>4.8997299999999999</v>
      </c>
      <c r="D6144">
        <v>0.85323499999999997</v>
      </c>
    </row>
    <row r="6145" spans="1:4" hidden="1" x14ac:dyDescent="0.3">
      <c r="A6145" s="1">
        <v>43673</v>
      </c>
      <c r="B6145" s="2">
        <v>0.97916666666666663</v>
      </c>
      <c r="C6145">
        <v>4.0640000000000001</v>
      </c>
      <c r="D6145">
        <v>0.82770500000000002</v>
      </c>
    </row>
    <row r="6146" spans="1:4" hidden="1" x14ac:dyDescent="0.3">
      <c r="A6146" s="1">
        <v>43673</v>
      </c>
      <c r="B6146" s="2">
        <v>0.98958333333333337</v>
      </c>
      <c r="C6146" s="3">
        <v>1.4200000000000001E-2</v>
      </c>
      <c r="D6146">
        <v>0.38197900000000001</v>
      </c>
    </row>
    <row r="6147" spans="1:4" hidden="1" x14ac:dyDescent="0.3">
      <c r="A6147" s="1">
        <v>43674</v>
      </c>
      <c r="B6147" s="2">
        <v>0</v>
      </c>
      <c r="C6147">
        <v>4.1245599999999998</v>
      </c>
      <c r="D6147">
        <v>0.85599199999999998</v>
      </c>
    </row>
    <row r="6148" spans="1:4" hidden="1" x14ac:dyDescent="0.3">
      <c r="A6148" s="1">
        <v>43674</v>
      </c>
      <c r="B6148" s="2">
        <v>1.0416666666666666E-2</v>
      </c>
      <c r="C6148">
        <v>-2.61605</v>
      </c>
      <c r="D6148">
        <v>-0.89974299999999996</v>
      </c>
    </row>
    <row r="6149" spans="1:4" hidden="1" x14ac:dyDescent="0.3">
      <c r="A6149" s="1">
        <v>43674</v>
      </c>
      <c r="B6149" s="2">
        <v>2.0833333333333332E-2</v>
      </c>
      <c r="C6149">
        <v>43.930300000000003</v>
      </c>
      <c r="D6149">
        <v>-9999</v>
      </c>
    </row>
    <row r="6150" spans="1:4" hidden="1" x14ac:dyDescent="0.3">
      <c r="A6150" s="1">
        <v>43674</v>
      </c>
      <c r="B6150" s="2">
        <v>3.125E-2</v>
      </c>
      <c r="C6150">
        <v>-52.415599999999998</v>
      </c>
      <c r="D6150">
        <v>-6.1448400000000003</v>
      </c>
    </row>
    <row r="6151" spans="1:4" hidden="1" x14ac:dyDescent="0.3">
      <c r="A6151" s="1">
        <v>43674</v>
      </c>
      <c r="B6151" s="2">
        <v>4.1666666666666664E-2</v>
      </c>
      <c r="C6151">
        <v>8.9153099999999998</v>
      </c>
      <c r="D6151">
        <v>1.4003000000000001</v>
      </c>
    </row>
    <row r="6152" spans="1:4" hidden="1" x14ac:dyDescent="0.3">
      <c r="A6152" s="1">
        <v>43674</v>
      </c>
      <c r="B6152" s="2">
        <v>5.2083333333333336E-2</v>
      </c>
      <c r="C6152">
        <v>3.6594199999999999</v>
      </c>
      <c r="D6152">
        <v>0.9365</v>
      </c>
    </row>
    <row r="6153" spans="1:4" hidden="1" x14ac:dyDescent="0.3">
      <c r="A6153" s="1">
        <v>43674</v>
      </c>
      <c r="B6153" s="2">
        <v>6.25E-2</v>
      </c>
      <c r="C6153">
        <v>-26.3535</v>
      </c>
      <c r="D6153">
        <v>-2.07829</v>
      </c>
    </row>
    <row r="6154" spans="1:4" hidden="1" x14ac:dyDescent="0.3">
      <c r="A6154" s="1">
        <v>43674</v>
      </c>
      <c r="B6154" s="2">
        <v>7.2916666666666671E-2</v>
      </c>
      <c r="C6154">
        <v>3.6419800000000002</v>
      </c>
      <c r="D6154">
        <v>0.81288199999999999</v>
      </c>
    </row>
    <row r="6155" spans="1:4" hidden="1" x14ac:dyDescent="0.3">
      <c r="A6155" s="1">
        <v>43674</v>
      </c>
      <c r="B6155" s="2">
        <v>8.3333333333333329E-2</v>
      </c>
      <c r="C6155">
        <v>2.73874</v>
      </c>
      <c r="D6155">
        <v>0.67846799999999996</v>
      </c>
    </row>
    <row r="6156" spans="1:4" hidden="1" x14ac:dyDescent="0.3">
      <c r="A6156" s="1">
        <v>43674</v>
      </c>
      <c r="B6156" s="2">
        <v>9.375E-2</v>
      </c>
      <c r="C6156">
        <v>3.88632</v>
      </c>
      <c r="D6156">
        <v>0.59550700000000001</v>
      </c>
    </row>
    <row r="6157" spans="1:4" hidden="1" x14ac:dyDescent="0.3">
      <c r="A6157" s="1">
        <v>43674</v>
      </c>
      <c r="B6157" s="2">
        <v>0.10416666666666667</v>
      </c>
      <c r="C6157">
        <v>5.9907500000000002</v>
      </c>
      <c r="D6157">
        <v>0.875641</v>
      </c>
    </row>
    <row r="6158" spans="1:4" hidden="1" x14ac:dyDescent="0.3">
      <c r="A6158" s="1">
        <v>43674</v>
      </c>
      <c r="B6158" s="2">
        <v>0.11458333333333333</v>
      </c>
      <c r="C6158">
        <v>4.0303300000000002</v>
      </c>
      <c r="D6158">
        <v>0.60908399999999996</v>
      </c>
    </row>
    <row r="6159" spans="1:4" hidden="1" x14ac:dyDescent="0.3">
      <c r="A6159" s="1">
        <v>43674</v>
      </c>
      <c r="B6159" s="2">
        <v>0.125</v>
      </c>
      <c r="C6159">
        <v>4.1464600000000003</v>
      </c>
      <c r="D6159">
        <v>0.58558299999999996</v>
      </c>
    </row>
    <row r="6160" spans="1:4" hidden="1" x14ac:dyDescent="0.3">
      <c r="A6160" s="1">
        <v>43674</v>
      </c>
      <c r="B6160" s="2">
        <v>0.13541666666666666</v>
      </c>
      <c r="C6160">
        <v>3.2476600000000002</v>
      </c>
      <c r="D6160">
        <v>0.44789200000000001</v>
      </c>
    </row>
    <row r="6161" spans="1:4" hidden="1" x14ac:dyDescent="0.3">
      <c r="A6161" s="1">
        <v>43674</v>
      </c>
      <c r="B6161" s="2">
        <v>0.14583333333333334</v>
      </c>
      <c r="C6161">
        <v>4.7235199999999997</v>
      </c>
      <c r="D6161">
        <v>0.63886399999999999</v>
      </c>
    </row>
    <row r="6162" spans="1:4" hidden="1" x14ac:dyDescent="0.3">
      <c r="A6162" s="1">
        <v>43674</v>
      </c>
      <c r="B6162" s="2">
        <v>0.15625</v>
      </c>
      <c r="C6162">
        <v>-0.24513099999999999</v>
      </c>
      <c r="D6162">
        <v>0.210899</v>
      </c>
    </row>
    <row r="6163" spans="1:4" hidden="1" x14ac:dyDescent="0.3">
      <c r="A6163" s="1">
        <v>43674</v>
      </c>
      <c r="B6163" s="2">
        <v>0.16666666666666666</v>
      </c>
      <c r="C6163">
        <v>-0.75515399999999999</v>
      </c>
      <c r="D6163">
        <v>-0.175091</v>
      </c>
    </row>
    <row r="6164" spans="1:4" hidden="1" x14ac:dyDescent="0.3">
      <c r="A6164" s="1">
        <v>43674</v>
      </c>
      <c r="B6164" s="2">
        <v>0.17708333333333334</v>
      </c>
      <c r="C6164">
        <v>7.4635499999999997</v>
      </c>
      <c r="D6164">
        <v>0.69248299999999996</v>
      </c>
    </row>
    <row r="6165" spans="1:4" hidden="1" x14ac:dyDescent="0.3">
      <c r="A6165" s="1">
        <v>43674</v>
      </c>
      <c r="B6165" s="2">
        <v>0.1875</v>
      </c>
      <c r="C6165">
        <v>10.644299999999999</v>
      </c>
      <c r="D6165">
        <v>0.84019699999999997</v>
      </c>
    </row>
    <row r="6166" spans="1:4" hidden="1" x14ac:dyDescent="0.3">
      <c r="A6166" s="1">
        <v>43674</v>
      </c>
      <c r="B6166" s="2">
        <v>0.19791666666666666</v>
      </c>
      <c r="C6166">
        <v>5.7757100000000001</v>
      </c>
      <c r="D6166">
        <v>0.478016</v>
      </c>
    </row>
    <row r="6167" spans="1:4" hidden="1" x14ac:dyDescent="0.3">
      <c r="A6167" s="1">
        <v>43674</v>
      </c>
      <c r="B6167" s="2">
        <v>0.20833333333333334</v>
      </c>
      <c r="C6167">
        <v>4.9706700000000001</v>
      </c>
      <c r="D6167">
        <v>0.65377399999999997</v>
      </c>
    </row>
    <row r="6168" spans="1:4" hidden="1" x14ac:dyDescent="0.3">
      <c r="A6168" s="1">
        <v>43674</v>
      </c>
      <c r="B6168" s="2">
        <v>0.21875</v>
      </c>
      <c r="C6168">
        <v>3.32287</v>
      </c>
      <c r="D6168">
        <v>0.402501</v>
      </c>
    </row>
    <row r="6169" spans="1:4" hidden="1" x14ac:dyDescent="0.3">
      <c r="A6169" s="1">
        <v>43674</v>
      </c>
      <c r="B6169" s="2">
        <v>0.22916666666666666</v>
      </c>
      <c r="C6169">
        <v>3.8473899999999999</v>
      </c>
      <c r="D6169">
        <v>0.47192699999999999</v>
      </c>
    </row>
    <row r="6170" spans="1:4" hidden="1" x14ac:dyDescent="0.3">
      <c r="A6170" s="1">
        <v>43674</v>
      </c>
      <c r="B6170" s="2">
        <v>0.23958333333333334</v>
      </c>
      <c r="C6170">
        <v>3.6513</v>
      </c>
      <c r="D6170">
        <v>0.45843299999999998</v>
      </c>
    </row>
    <row r="6171" spans="1:4" hidden="1" x14ac:dyDescent="0.3">
      <c r="A6171" s="1">
        <v>43674</v>
      </c>
      <c r="B6171" s="2">
        <v>0.25</v>
      </c>
      <c r="C6171">
        <v>3.91499</v>
      </c>
      <c r="D6171">
        <v>0.47066200000000002</v>
      </c>
    </row>
    <row r="6172" spans="1:4" hidden="1" x14ac:dyDescent="0.3">
      <c r="A6172" s="1">
        <v>43674</v>
      </c>
      <c r="B6172" s="2">
        <v>0.26041666666666669</v>
      </c>
      <c r="C6172">
        <v>3.1804199999999998</v>
      </c>
      <c r="D6172">
        <v>0.38379999999999997</v>
      </c>
    </row>
    <row r="6173" spans="1:4" hidden="1" x14ac:dyDescent="0.3">
      <c r="A6173" s="1">
        <v>43674</v>
      </c>
      <c r="B6173" s="2">
        <v>0.27083333333333331</v>
      </c>
      <c r="C6173">
        <v>3.2090000000000001</v>
      </c>
      <c r="D6173">
        <v>0.40848600000000002</v>
      </c>
    </row>
    <row r="6174" spans="1:4" hidden="1" x14ac:dyDescent="0.3">
      <c r="A6174" s="1">
        <v>43674</v>
      </c>
      <c r="B6174" s="2">
        <v>0.28125</v>
      </c>
      <c r="C6174">
        <v>2.71238</v>
      </c>
      <c r="D6174">
        <v>0.449239</v>
      </c>
    </row>
    <row r="6175" spans="1:4" hidden="1" x14ac:dyDescent="0.3">
      <c r="A6175" s="1">
        <v>43674</v>
      </c>
      <c r="B6175" s="2">
        <v>0.29166666666666669</v>
      </c>
      <c r="C6175">
        <v>2.8114300000000001</v>
      </c>
      <c r="D6175">
        <v>0.615954</v>
      </c>
    </row>
    <row r="6176" spans="1:4" hidden="1" x14ac:dyDescent="0.3">
      <c r="A6176" s="1">
        <v>43674</v>
      </c>
      <c r="B6176" s="2">
        <v>0.30208333333333331</v>
      </c>
      <c r="C6176">
        <v>2.4373100000000001</v>
      </c>
      <c r="D6176">
        <v>0.68114699999999995</v>
      </c>
    </row>
    <row r="6177" spans="1:4" hidden="1" x14ac:dyDescent="0.3">
      <c r="A6177" s="1">
        <v>43674</v>
      </c>
      <c r="B6177" s="2">
        <v>0.3125</v>
      </c>
      <c r="C6177">
        <v>2.16954</v>
      </c>
      <c r="D6177">
        <v>0.76272700000000004</v>
      </c>
    </row>
    <row r="6178" spans="1:4" hidden="1" x14ac:dyDescent="0.3">
      <c r="A6178" s="1">
        <v>43674</v>
      </c>
      <c r="B6178" s="2">
        <v>0.32291666666666669</v>
      </c>
      <c r="C6178">
        <v>1.62775</v>
      </c>
      <c r="D6178">
        <v>0.81093000000000004</v>
      </c>
    </row>
    <row r="6179" spans="1:4" hidden="1" x14ac:dyDescent="0.3">
      <c r="A6179" s="1">
        <v>43674</v>
      </c>
      <c r="B6179" s="2">
        <v>0.33333333333333331</v>
      </c>
      <c r="C6179">
        <v>0.62676600000000005</v>
      </c>
      <c r="D6179">
        <v>0.85834100000000002</v>
      </c>
    </row>
    <row r="6180" spans="1:4" hidden="1" x14ac:dyDescent="0.3">
      <c r="A6180" s="1">
        <v>43674</v>
      </c>
      <c r="B6180" s="2">
        <v>0.34375</v>
      </c>
      <c r="C6180">
        <v>0.243732</v>
      </c>
      <c r="D6180">
        <v>0.93851600000000002</v>
      </c>
    </row>
    <row r="6181" spans="1:4" hidden="1" x14ac:dyDescent="0.3">
      <c r="A6181" s="1">
        <v>43674</v>
      </c>
      <c r="B6181" s="2">
        <v>0.35416666666666669</v>
      </c>
      <c r="C6181" s="3">
        <v>-2.8000000000000001E-2</v>
      </c>
      <c r="D6181">
        <v>1.0546899999999999</v>
      </c>
    </row>
    <row r="6182" spans="1:4" hidden="1" x14ac:dyDescent="0.3">
      <c r="A6182" s="1">
        <v>43674</v>
      </c>
      <c r="B6182" s="2">
        <v>0.36458333333333331</v>
      </c>
      <c r="C6182">
        <v>-80.249899999999997</v>
      </c>
      <c r="D6182">
        <v>-5.8125200000000001</v>
      </c>
    </row>
    <row r="6183" spans="1:4" hidden="1" x14ac:dyDescent="0.3">
      <c r="A6183" s="1">
        <v>43674</v>
      </c>
      <c r="B6183" s="2">
        <v>0.375</v>
      </c>
      <c r="C6183">
        <v>53.282699999999998</v>
      </c>
      <c r="D6183">
        <v>7.1946399999999997</v>
      </c>
    </row>
    <row r="6184" spans="1:4" hidden="1" x14ac:dyDescent="0.3">
      <c r="A6184" s="1">
        <v>43674</v>
      </c>
      <c r="B6184" s="2">
        <v>0.38541666666666669</v>
      </c>
      <c r="C6184">
        <v>0.69542000000000004</v>
      </c>
      <c r="D6184">
        <v>1.2605299999999999</v>
      </c>
    </row>
    <row r="6185" spans="1:4" hidden="1" x14ac:dyDescent="0.3">
      <c r="A6185" s="1">
        <v>43674</v>
      </c>
      <c r="B6185" s="2">
        <v>0.39583333333333331</v>
      </c>
      <c r="C6185">
        <v>-1.4251</v>
      </c>
      <c r="D6185">
        <v>1.48987</v>
      </c>
    </row>
    <row r="6186" spans="1:4" hidden="1" x14ac:dyDescent="0.3">
      <c r="A6186" s="1">
        <v>43674</v>
      </c>
      <c r="B6186" s="2">
        <v>0.40625</v>
      </c>
      <c r="C6186">
        <v>-0.12916900000000001</v>
      </c>
      <c r="D6186">
        <v>1.0815600000000001</v>
      </c>
    </row>
    <row r="6187" spans="1:4" hidden="1" x14ac:dyDescent="0.3">
      <c r="A6187" s="1">
        <v>43674</v>
      </c>
      <c r="B6187" s="2">
        <v>0.41666666666666669</v>
      </c>
      <c r="C6187">
        <v>-200.74700000000001</v>
      </c>
      <c r="D6187">
        <v>-9999</v>
      </c>
    </row>
    <row r="6188" spans="1:4" hidden="1" x14ac:dyDescent="0.3">
      <c r="A6188" s="1">
        <v>43674</v>
      </c>
      <c r="B6188" s="2">
        <v>0.42708333333333331</v>
      </c>
      <c r="C6188">
        <v>157.304</v>
      </c>
      <c r="D6188">
        <v>-9999</v>
      </c>
    </row>
    <row r="6189" spans="1:4" x14ac:dyDescent="0.3">
      <c r="A6189" s="1">
        <v>43674</v>
      </c>
      <c r="B6189" s="2">
        <v>0.4375</v>
      </c>
      <c r="C6189">
        <v>-6.4106199999999998</v>
      </c>
      <c r="D6189">
        <v>3.16486</v>
      </c>
    </row>
    <row r="6190" spans="1:4" x14ac:dyDescent="0.3">
      <c r="A6190" s="1">
        <v>43674</v>
      </c>
      <c r="B6190" s="2">
        <v>0.44791666666666669</v>
      </c>
      <c r="C6190">
        <v>12.3223</v>
      </c>
      <c r="D6190">
        <v>5.92089</v>
      </c>
    </row>
    <row r="6191" spans="1:4" x14ac:dyDescent="0.3">
      <c r="A6191" s="1">
        <v>43674</v>
      </c>
      <c r="B6191" s="2">
        <v>0.45833333333333331</v>
      </c>
      <c r="C6191">
        <v>25.120699999999999</v>
      </c>
      <c r="D6191">
        <v>7.4417099999999996</v>
      </c>
    </row>
    <row r="6192" spans="1:4" x14ac:dyDescent="0.3">
      <c r="A6192" s="1">
        <v>43674</v>
      </c>
      <c r="B6192" s="2">
        <v>0.46875</v>
      </c>
      <c r="C6192">
        <v>8.0546799999999994</v>
      </c>
      <c r="D6192">
        <v>4.8451300000000002</v>
      </c>
    </row>
    <row r="6193" spans="1:4" hidden="1" x14ac:dyDescent="0.3">
      <c r="A6193" s="1">
        <v>43674</v>
      </c>
      <c r="B6193" s="2">
        <v>0.47916666666666669</v>
      </c>
      <c r="C6193">
        <v>-90.768199999999993</v>
      </c>
      <c r="D6193">
        <v>-9999</v>
      </c>
    </row>
    <row r="6194" spans="1:4" hidden="1" x14ac:dyDescent="0.3">
      <c r="A6194" s="1">
        <v>43674</v>
      </c>
      <c r="B6194" s="2">
        <v>0.48958333333333331</v>
      </c>
      <c r="C6194">
        <v>-9999</v>
      </c>
      <c r="D6194">
        <v>-9999</v>
      </c>
    </row>
    <row r="6195" spans="1:4" hidden="1" x14ac:dyDescent="0.3">
      <c r="A6195" s="1">
        <v>43674</v>
      </c>
      <c r="B6195" s="2">
        <v>0.5</v>
      </c>
      <c r="C6195">
        <v>-14.8696</v>
      </c>
      <c r="D6195">
        <v>-9999</v>
      </c>
    </row>
    <row r="6196" spans="1:4" hidden="1" x14ac:dyDescent="0.3">
      <c r="A6196" s="1">
        <v>43674</v>
      </c>
      <c r="B6196" s="2">
        <v>0.51041666666666663</v>
      </c>
      <c r="C6196">
        <v>-70.701800000000006</v>
      </c>
      <c r="D6196">
        <v>-9999</v>
      </c>
    </row>
    <row r="6197" spans="1:4" hidden="1" x14ac:dyDescent="0.3">
      <c r="A6197" s="1">
        <v>43674</v>
      </c>
      <c r="B6197" s="2">
        <v>0.52083333333333337</v>
      </c>
      <c r="C6197">
        <v>19.6907</v>
      </c>
      <c r="D6197">
        <v>-9999</v>
      </c>
    </row>
    <row r="6198" spans="1:4" hidden="1" x14ac:dyDescent="0.3">
      <c r="A6198" s="1">
        <v>43674</v>
      </c>
      <c r="B6198" s="2">
        <v>0.53125</v>
      </c>
      <c r="C6198">
        <v>1.647</v>
      </c>
      <c r="D6198">
        <v>-9999</v>
      </c>
    </row>
    <row r="6199" spans="1:4" x14ac:dyDescent="0.3">
      <c r="A6199" s="1">
        <v>43674</v>
      </c>
      <c r="B6199" s="2">
        <v>0.54166666666666663</v>
      </c>
      <c r="C6199">
        <v>6.0193700000000003</v>
      </c>
      <c r="D6199">
        <v>3.24465</v>
      </c>
    </row>
    <row r="6200" spans="1:4" x14ac:dyDescent="0.3">
      <c r="A6200" s="1">
        <v>43674</v>
      </c>
      <c r="B6200" s="2">
        <v>0.55208333333333337</v>
      </c>
      <c r="C6200">
        <v>-2.65286</v>
      </c>
      <c r="D6200">
        <v>4.2567000000000004</v>
      </c>
    </row>
    <row r="6201" spans="1:4" x14ac:dyDescent="0.3">
      <c r="A6201" s="1">
        <v>43674</v>
      </c>
      <c r="B6201" s="2">
        <v>0.5625</v>
      </c>
      <c r="C6201" s="3">
        <v>-3.95E-2</v>
      </c>
      <c r="D6201">
        <v>4.0031600000000003</v>
      </c>
    </row>
    <row r="6202" spans="1:4" x14ac:dyDescent="0.3">
      <c r="A6202" s="1">
        <v>43674</v>
      </c>
      <c r="B6202" s="2">
        <v>0.57291666666666663</v>
      </c>
      <c r="C6202">
        <v>-9.5531400000000009</v>
      </c>
      <c r="D6202">
        <v>4.4062200000000002</v>
      </c>
    </row>
    <row r="6203" spans="1:4" x14ac:dyDescent="0.3">
      <c r="A6203" s="1">
        <v>43674</v>
      </c>
      <c r="B6203" s="2">
        <v>0.58333333333333337</v>
      </c>
      <c r="C6203">
        <v>-1.67252</v>
      </c>
      <c r="D6203">
        <v>4.1426800000000004</v>
      </c>
    </row>
    <row r="6204" spans="1:4" x14ac:dyDescent="0.3">
      <c r="A6204" s="1">
        <v>43674</v>
      </c>
      <c r="B6204" s="2">
        <v>0.59375</v>
      </c>
      <c r="C6204">
        <v>-2.1996899999999999</v>
      </c>
      <c r="D6204">
        <v>2.5575000000000001</v>
      </c>
    </row>
    <row r="6205" spans="1:4" x14ac:dyDescent="0.3">
      <c r="A6205" s="1">
        <v>43674</v>
      </c>
      <c r="B6205" s="2">
        <v>0.60416666666666663</v>
      </c>
      <c r="C6205">
        <v>25.232099999999999</v>
      </c>
      <c r="D6205">
        <v>6.3236800000000004</v>
      </c>
    </row>
    <row r="6206" spans="1:4" x14ac:dyDescent="0.3">
      <c r="A6206" s="1">
        <v>43674</v>
      </c>
      <c r="B6206" s="2">
        <v>0.61458333333333337</v>
      </c>
      <c r="C6206">
        <v>-27.3828</v>
      </c>
      <c r="D6206">
        <v>-1.76528</v>
      </c>
    </row>
    <row r="6207" spans="1:4" x14ac:dyDescent="0.3">
      <c r="A6207" s="1">
        <v>43674</v>
      </c>
      <c r="B6207" s="2">
        <v>0.625</v>
      </c>
      <c r="C6207">
        <v>-34.081899999999997</v>
      </c>
      <c r="D6207">
        <v>-2.1673900000000001</v>
      </c>
    </row>
    <row r="6208" spans="1:4" hidden="1" x14ac:dyDescent="0.3">
      <c r="A6208" s="1">
        <v>43674</v>
      </c>
      <c r="B6208" s="2">
        <v>0.63541666666666663</v>
      </c>
      <c r="C6208">
        <v>4.5841399999999997</v>
      </c>
      <c r="D6208">
        <v>2.2745600000000001</v>
      </c>
    </row>
    <row r="6209" spans="1:4" hidden="1" x14ac:dyDescent="0.3">
      <c r="A6209" s="1">
        <v>43674</v>
      </c>
      <c r="B6209" s="2">
        <v>0.64583333333333337</v>
      </c>
      <c r="C6209">
        <v>14.2377</v>
      </c>
      <c r="D6209">
        <v>5.52121</v>
      </c>
    </row>
    <row r="6210" spans="1:4" hidden="1" x14ac:dyDescent="0.3">
      <c r="A6210" s="1">
        <v>43674</v>
      </c>
      <c r="B6210" s="2">
        <v>0.65625</v>
      </c>
      <c r="C6210">
        <v>2.8576299999999999</v>
      </c>
      <c r="D6210">
        <v>1.7848200000000001</v>
      </c>
    </row>
    <row r="6211" spans="1:4" hidden="1" x14ac:dyDescent="0.3">
      <c r="A6211" s="1">
        <v>43674</v>
      </c>
      <c r="B6211" s="2">
        <v>0.66666666666666663</v>
      </c>
      <c r="C6211">
        <v>2.0974900000000001</v>
      </c>
      <c r="D6211">
        <v>1.2640199999999999</v>
      </c>
    </row>
    <row r="6212" spans="1:4" hidden="1" x14ac:dyDescent="0.3">
      <c r="A6212" s="1">
        <v>43674</v>
      </c>
      <c r="B6212" s="2">
        <v>0.67708333333333337</v>
      </c>
      <c r="C6212">
        <v>5.8485100000000001</v>
      </c>
      <c r="D6212">
        <v>1.76251</v>
      </c>
    </row>
    <row r="6213" spans="1:4" hidden="1" x14ac:dyDescent="0.3">
      <c r="A6213" s="1">
        <v>43674</v>
      </c>
      <c r="B6213" s="2">
        <v>0.6875</v>
      </c>
      <c r="C6213">
        <v>2.2640500000000001</v>
      </c>
      <c r="D6213">
        <v>1.4455499999999999</v>
      </c>
    </row>
    <row r="6214" spans="1:4" hidden="1" x14ac:dyDescent="0.3">
      <c r="A6214" s="1">
        <v>43674</v>
      </c>
      <c r="B6214" s="2">
        <v>0.69791666666666663</v>
      </c>
      <c r="C6214">
        <v>2.9016000000000002</v>
      </c>
      <c r="D6214">
        <v>1.24762</v>
      </c>
    </row>
    <row r="6215" spans="1:4" hidden="1" x14ac:dyDescent="0.3">
      <c r="A6215" s="1">
        <v>43674</v>
      </c>
      <c r="B6215" s="2">
        <v>0.70833333333333337</v>
      </c>
      <c r="C6215">
        <v>2.1928999999999998</v>
      </c>
      <c r="D6215">
        <v>1.6249400000000001</v>
      </c>
    </row>
    <row r="6216" spans="1:4" hidden="1" x14ac:dyDescent="0.3">
      <c r="A6216" s="1">
        <v>43674</v>
      </c>
      <c r="B6216" s="2">
        <v>0.71875</v>
      </c>
      <c r="C6216">
        <v>4.3561500000000004</v>
      </c>
      <c r="D6216">
        <v>1.5306500000000001</v>
      </c>
    </row>
    <row r="6217" spans="1:4" hidden="1" x14ac:dyDescent="0.3">
      <c r="A6217" s="1">
        <v>43674</v>
      </c>
      <c r="B6217" s="2">
        <v>0.72916666666666663</v>
      </c>
      <c r="C6217">
        <v>3.7604299999999999</v>
      </c>
      <c r="D6217">
        <v>1.1284799999999999</v>
      </c>
    </row>
    <row r="6218" spans="1:4" hidden="1" x14ac:dyDescent="0.3">
      <c r="A6218" s="1">
        <v>43674</v>
      </c>
      <c r="B6218" s="2">
        <v>0.73958333333333337</v>
      </c>
      <c r="C6218">
        <v>4.6576700000000004</v>
      </c>
      <c r="D6218">
        <v>1.3334699999999999</v>
      </c>
    </row>
    <row r="6219" spans="1:4" hidden="1" x14ac:dyDescent="0.3">
      <c r="A6219" s="1">
        <v>43674</v>
      </c>
      <c r="B6219" s="2">
        <v>0.75</v>
      </c>
      <c r="C6219">
        <v>2.7503299999999999</v>
      </c>
      <c r="D6219">
        <v>0.86679300000000004</v>
      </c>
    </row>
    <row r="6220" spans="1:4" hidden="1" x14ac:dyDescent="0.3">
      <c r="A6220" s="1">
        <v>43674</v>
      </c>
      <c r="B6220" s="2">
        <v>0.76041666666666663</v>
      </c>
      <c r="C6220">
        <v>-27.8245</v>
      </c>
      <c r="D6220">
        <v>-2.7465600000000001</v>
      </c>
    </row>
    <row r="6221" spans="1:4" hidden="1" x14ac:dyDescent="0.3">
      <c r="A6221" s="1">
        <v>43674</v>
      </c>
      <c r="B6221" s="2">
        <v>0.77083333333333337</v>
      </c>
      <c r="C6221">
        <v>4.3441999999999998</v>
      </c>
      <c r="D6221">
        <v>0.73551800000000001</v>
      </c>
    </row>
    <row r="6222" spans="1:4" hidden="1" x14ac:dyDescent="0.3">
      <c r="A6222" s="1">
        <v>43674</v>
      </c>
      <c r="B6222" s="2">
        <v>0.78125</v>
      </c>
      <c r="C6222">
        <v>-0.70857800000000004</v>
      </c>
      <c r="D6222">
        <v>0.664296</v>
      </c>
    </row>
    <row r="6223" spans="1:4" hidden="1" x14ac:dyDescent="0.3">
      <c r="A6223" s="1">
        <v>43674</v>
      </c>
      <c r="B6223" s="2">
        <v>0.79166666666666663</v>
      </c>
      <c r="C6223">
        <v>16.351600000000001</v>
      </c>
      <c r="D6223">
        <v>3.5414099999999999</v>
      </c>
    </row>
    <row r="6224" spans="1:4" hidden="1" x14ac:dyDescent="0.3">
      <c r="A6224" s="1">
        <v>43674</v>
      </c>
      <c r="B6224" s="2">
        <v>0.80208333333333337</v>
      </c>
      <c r="C6224">
        <v>17.3889</v>
      </c>
      <c r="D6224">
        <v>0.30268699999999998</v>
      </c>
    </row>
    <row r="6225" spans="1:4" hidden="1" x14ac:dyDescent="0.3">
      <c r="A6225" s="1">
        <v>43674</v>
      </c>
      <c r="B6225" s="2">
        <v>0.8125</v>
      </c>
      <c r="C6225">
        <v>-5.2507400000000004</v>
      </c>
      <c r="D6225">
        <v>-0.226549</v>
      </c>
    </row>
    <row r="6226" spans="1:4" hidden="1" x14ac:dyDescent="0.3">
      <c r="A6226" s="1">
        <v>43674</v>
      </c>
      <c r="B6226" s="2">
        <v>0.82291666666666663</v>
      </c>
      <c r="C6226">
        <v>-45.259500000000003</v>
      </c>
      <c r="D6226">
        <v>0.32530799999999999</v>
      </c>
    </row>
    <row r="6227" spans="1:4" hidden="1" x14ac:dyDescent="0.3">
      <c r="A6227" s="1">
        <v>43674</v>
      </c>
      <c r="B6227" s="2">
        <v>0.83333333333333337</v>
      </c>
      <c r="C6227">
        <v>-131.56399999999999</v>
      </c>
      <c r="D6227">
        <v>-9999</v>
      </c>
    </row>
    <row r="6228" spans="1:4" hidden="1" x14ac:dyDescent="0.3">
      <c r="A6228" s="1">
        <v>43674</v>
      </c>
      <c r="B6228" s="2">
        <v>0.84375</v>
      </c>
      <c r="C6228">
        <v>-22.912299999999998</v>
      </c>
      <c r="D6228">
        <v>-2.23882</v>
      </c>
    </row>
    <row r="6229" spans="1:4" hidden="1" x14ac:dyDescent="0.3">
      <c r="A6229" s="1">
        <v>43674</v>
      </c>
      <c r="B6229" s="2">
        <v>0.85416666666666663</v>
      </c>
      <c r="C6229">
        <v>-25.869199999999999</v>
      </c>
      <c r="D6229">
        <v>1.7960400000000001</v>
      </c>
    </row>
    <row r="6230" spans="1:4" hidden="1" x14ac:dyDescent="0.3">
      <c r="A6230" s="1">
        <v>43674</v>
      </c>
      <c r="B6230" s="2">
        <v>0.86458333333333337</v>
      </c>
      <c r="C6230">
        <v>-103.18899999999999</v>
      </c>
      <c r="D6230">
        <v>-14.086499999999999</v>
      </c>
    </row>
    <row r="6231" spans="1:4" hidden="1" x14ac:dyDescent="0.3">
      <c r="A6231" s="1">
        <v>43674</v>
      </c>
      <c r="B6231" s="2">
        <v>0.875</v>
      </c>
      <c r="C6231">
        <v>5.3382500000000004</v>
      </c>
      <c r="D6231">
        <v>0.72173900000000002</v>
      </c>
    </row>
    <row r="6232" spans="1:4" hidden="1" x14ac:dyDescent="0.3">
      <c r="A6232" s="1">
        <v>43674</v>
      </c>
      <c r="B6232" s="2">
        <v>0.88541666666666663</v>
      </c>
      <c r="C6232">
        <v>-2.0777600000000001</v>
      </c>
      <c r="D6232">
        <v>-0.128138</v>
      </c>
    </row>
    <row r="6233" spans="1:4" hidden="1" x14ac:dyDescent="0.3">
      <c r="A6233" s="1">
        <v>43674</v>
      </c>
      <c r="B6233" s="2">
        <v>0.89583333333333337</v>
      </c>
      <c r="C6233">
        <v>-14.8361</v>
      </c>
      <c r="D6233">
        <v>-1.4242600000000001</v>
      </c>
    </row>
    <row r="6234" spans="1:4" hidden="1" x14ac:dyDescent="0.3">
      <c r="A6234" s="1">
        <v>43674</v>
      </c>
      <c r="B6234" s="2">
        <v>0.90625</v>
      </c>
      <c r="C6234">
        <v>5.4039200000000003</v>
      </c>
      <c r="D6234">
        <v>0.73755499999999996</v>
      </c>
    </row>
    <row r="6235" spans="1:4" hidden="1" x14ac:dyDescent="0.3">
      <c r="A6235" s="1">
        <v>43674</v>
      </c>
      <c r="B6235" s="2">
        <v>0.91666666666666663</v>
      </c>
      <c r="C6235">
        <v>6.0183200000000001</v>
      </c>
      <c r="D6235">
        <v>0.76313799999999998</v>
      </c>
    </row>
    <row r="6236" spans="1:4" hidden="1" x14ac:dyDescent="0.3">
      <c r="A6236" s="1">
        <v>43674</v>
      </c>
      <c r="B6236" s="2">
        <v>0.92708333333333337</v>
      </c>
      <c r="C6236">
        <v>4.9359200000000003</v>
      </c>
      <c r="D6236">
        <v>0.55520599999999998</v>
      </c>
    </row>
    <row r="6237" spans="1:4" hidden="1" x14ac:dyDescent="0.3">
      <c r="A6237" s="1">
        <v>43674</v>
      </c>
      <c r="B6237" s="2">
        <v>0.9375</v>
      </c>
      <c r="C6237">
        <v>5.0905100000000001</v>
      </c>
      <c r="D6237">
        <v>0.66936799999999996</v>
      </c>
    </row>
    <row r="6238" spans="1:4" hidden="1" x14ac:dyDescent="0.3">
      <c r="A6238" s="1">
        <v>43674</v>
      </c>
      <c r="B6238" s="2">
        <v>0.94791666666666663</v>
      </c>
      <c r="C6238">
        <v>4.2197699999999996</v>
      </c>
      <c r="D6238">
        <v>0.44309900000000002</v>
      </c>
    </row>
    <row r="6239" spans="1:4" hidden="1" x14ac:dyDescent="0.3">
      <c r="A6239" s="1">
        <v>43674</v>
      </c>
      <c r="B6239" s="2">
        <v>0.95833333333333337</v>
      </c>
      <c r="C6239">
        <v>3.8772099999999998</v>
      </c>
      <c r="D6239">
        <v>0.36677399999999999</v>
      </c>
    </row>
    <row r="6240" spans="1:4" hidden="1" x14ac:dyDescent="0.3">
      <c r="A6240" s="1">
        <v>43674</v>
      </c>
      <c r="B6240" s="2">
        <v>0.96875</v>
      </c>
      <c r="C6240">
        <v>1.32666</v>
      </c>
      <c r="D6240" s="3">
        <v>-9.8199999999999996E-2</v>
      </c>
    </row>
    <row r="6241" spans="1:4" hidden="1" x14ac:dyDescent="0.3">
      <c r="A6241" s="1">
        <v>43674</v>
      </c>
      <c r="B6241" s="2">
        <v>0.97916666666666663</v>
      </c>
      <c r="C6241">
        <v>5.2799500000000004</v>
      </c>
      <c r="D6241">
        <v>0.30409900000000001</v>
      </c>
    </row>
    <row r="6242" spans="1:4" hidden="1" x14ac:dyDescent="0.3">
      <c r="A6242" s="1">
        <v>43674</v>
      </c>
      <c r="B6242" s="2">
        <v>0.98958333333333337</v>
      </c>
      <c r="C6242">
        <v>2.98936</v>
      </c>
      <c r="D6242">
        <v>0.62688299999999997</v>
      </c>
    </row>
    <row r="6243" spans="1:4" hidden="1" x14ac:dyDescent="0.3">
      <c r="A6243" s="1">
        <v>43675</v>
      </c>
      <c r="B6243" s="2">
        <v>0</v>
      </c>
      <c r="C6243">
        <v>5.4725799999999998</v>
      </c>
      <c r="D6243">
        <v>0.57349700000000003</v>
      </c>
    </row>
    <row r="6244" spans="1:4" hidden="1" x14ac:dyDescent="0.3">
      <c r="A6244" s="1">
        <v>43675</v>
      </c>
      <c r="B6244" s="2">
        <v>1.0416666666666666E-2</v>
      </c>
      <c r="C6244">
        <v>7.0988600000000002</v>
      </c>
      <c r="D6244">
        <v>0.19592599999999999</v>
      </c>
    </row>
    <row r="6245" spans="1:4" hidden="1" x14ac:dyDescent="0.3">
      <c r="A6245" s="1">
        <v>43675</v>
      </c>
      <c r="B6245" s="2">
        <v>2.0833333333333332E-2</v>
      </c>
      <c r="C6245">
        <v>-9.0799099999999999</v>
      </c>
      <c r="D6245">
        <v>-1.3490500000000001</v>
      </c>
    </row>
    <row r="6246" spans="1:4" hidden="1" x14ac:dyDescent="0.3">
      <c r="A6246" s="1">
        <v>43675</v>
      </c>
      <c r="B6246" s="2">
        <v>3.125E-2</v>
      </c>
      <c r="C6246">
        <v>-0.68546099999999999</v>
      </c>
      <c r="D6246">
        <v>-0.24668899999999999</v>
      </c>
    </row>
    <row r="6247" spans="1:4" hidden="1" x14ac:dyDescent="0.3">
      <c r="A6247" s="1">
        <v>43675</v>
      </c>
      <c r="B6247" s="2">
        <v>4.1666666666666664E-2</v>
      </c>
      <c r="C6247">
        <v>-84.209900000000005</v>
      </c>
      <c r="D6247">
        <v>-9999</v>
      </c>
    </row>
    <row r="6248" spans="1:4" hidden="1" x14ac:dyDescent="0.3">
      <c r="A6248" s="1">
        <v>43675</v>
      </c>
      <c r="B6248" s="2">
        <v>5.2083333333333336E-2</v>
      </c>
      <c r="C6248">
        <v>-4.1641899999999996</v>
      </c>
      <c r="D6248">
        <v>-9999</v>
      </c>
    </row>
    <row r="6249" spans="1:4" hidden="1" x14ac:dyDescent="0.3">
      <c r="A6249" s="1">
        <v>43675</v>
      </c>
      <c r="B6249" s="2">
        <v>6.25E-2</v>
      </c>
      <c r="C6249">
        <v>-9.5053800000000006</v>
      </c>
      <c r="D6249">
        <v>0.21887799999999999</v>
      </c>
    </row>
    <row r="6250" spans="1:4" hidden="1" x14ac:dyDescent="0.3">
      <c r="A6250" s="1">
        <v>43675</v>
      </c>
      <c r="B6250" s="2">
        <v>7.2916666666666671E-2</v>
      </c>
      <c r="C6250">
        <v>-41.445</v>
      </c>
      <c r="D6250">
        <v>-3.1939799999999998</v>
      </c>
    </row>
    <row r="6251" spans="1:4" hidden="1" x14ac:dyDescent="0.3">
      <c r="A6251" s="1">
        <v>43675</v>
      </c>
      <c r="B6251" s="2">
        <v>8.3333333333333329E-2</v>
      </c>
      <c r="C6251">
        <v>10.4503</v>
      </c>
      <c r="D6251">
        <v>1.0307299999999999</v>
      </c>
    </row>
    <row r="6252" spans="1:4" hidden="1" x14ac:dyDescent="0.3">
      <c r="A6252" s="1">
        <v>43675</v>
      </c>
      <c r="B6252" s="2">
        <v>9.375E-2</v>
      </c>
      <c r="C6252">
        <v>14.4291</v>
      </c>
      <c r="D6252">
        <v>1.72245</v>
      </c>
    </row>
    <row r="6253" spans="1:4" hidden="1" x14ac:dyDescent="0.3">
      <c r="A6253" s="1">
        <v>43675</v>
      </c>
      <c r="B6253" s="2">
        <v>0.10416666666666667</v>
      </c>
      <c r="C6253">
        <v>22.4437</v>
      </c>
      <c r="D6253">
        <v>2.8918499999999998</v>
      </c>
    </row>
    <row r="6254" spans="1:4" hidden="1" x14ac:dyDescent="0.3">
      <c r="A6254" s="1">
        <v>43675</v>
      </c>
      <c r="B6254" s="2">
        <v>0.11458333333333333</v>
      </c>
      <c r="C6254">
        <v>41.716999999999999</v>
      </c>
      <c r="D6254">
        <v>-9999</v>
      </c>
    </row>
    <row r="6255" spans="1:4" hidden="1" x14ac:dyDescent="0.3">
      <c r="A6255" s="1">
        <v>43675</v>
      </c>
      <c r="B6255" s="2">
        <v>0.125</v>
      </c>
      <c r="C6255">
        <v>28.476600000000001</v>
      </c>
      <c r="D6255">
        <v>-9999</v>
      </c>
    </row>
    <row r="6256" spans="1:4" hidden="1" x14ac:dyDescent="0.3">
      <c r="A6256" s="1">
        <v>43675</v>
      </c>
      <c r="B6256" s="2">
        <v>0.13541666666666666</v>
      </c>
      <c r="C6256">
        <v>33.748800000000003</v>
      </c>
      <c r="D6256">
        <v>4.0282299999999998</v>
      </c>
    </row>
    <row r="6257" spans="1:4" hidden="1" x14ac:dyDescent="0.3">
      <c r="A6257" s="1">
        <v>43675</v>
      </c>
      <c r="B6257" s="2">
        <v>0.14583333333333334</v>
      </c>
      <c r="C6257">
        <v>17.180099999999999</v>
      </c>
      <c r="D6257">
        <v>-9999</v>
      </c>
    </row>
    <row r="6258" spans="1:4" hidden="1" x14ac:dyDescent="0.3">
      <c r="A6258" s="1">
        <v>43675</v>
      </c>
      <c r="B6258" s="2">
        <v>0.15625</v>
      </c>
      <c r="C6258">
        <v>-37.322299999999998</v>
      </c>
      <c r="D6258">
        <v>-3.2622399999999998</v>
      </c>
    </row>
    <row r="6259" spans="1:4" hidden="1" x14ac:dyDescent="0.3">
      <c r="A6259" s="1">
        <v>43675</v>
      </c>
      <c r="B6259" s="2">
        <v>0.16666666666666666</v>
      </c>
      <c r="C6259">
        <v>4.3605400000000003</v>
      </c>
      <c r="D6259">
        <v>0.53035100000000002</v>
      </c>
    </row>
    <row r="6260" spans="1:4" hidden="1" x14ac:dyDescent="0.3">
      <c r="A6260" s="1">
        <v>43675</v>
      </c>
      <c r="B6260" s="2">
        <v>0.17708333333333334</v>
      </c>
      <c r="C6260" s="3">
        <v>-3.6700000000000003E-2</v>
      </c>
      <c r="D6260">
        <v>-0.29398299999999999</v>
      </c>
    </row>
    <row r="6261" spans="1:4" hidden="1" x14ac:dyDescent="0.3">
      <c r="A6261" s="1">
        <v>43675</v>
      </c>
      <c r="B6261" s="2">
        <v>0.1875</v>
      </c>
      <c r="C6261">
        <v>22.417400000000001</v>
      </c>
      <c r="D6261">
        <v>-9999</v>
      </c>
    </row>
    <row r="6262" spans="1:4" hidden="1" x14ac:dyDescent="0.3">
      <c r="A6262" s="1">
        <v>43675</v>
      </c>
      <c r="B6262" s="2">
        <v>0.19791666666666666</v>
      </c>
      <c r="C6262">
        <v>-16.537299999999998</v>
      </c>
      <c r="D6262">
        <v>-9999</v>
      </c>
    </row>
    <row r="6263" spans="1:4" hidden="1" x14ac:dyDescent="0.3">
      <c r="A6263" s="1">
        <v>43675</v>
      </c>
      <c r="B6263" s="2">
        <v>0.20833333333333334</v>
      </c>
      <c r="C6263">
        <v>-9.6014800000000005</v>
      </c>
      <c r="D6263" s="3">
        <v>9.3600000000000003E-2</v>
      </c>
    </row>
    <row r="6264" spans="1:4" hidden="1" x14ac:dyDescent="0.3">
      <c r="A6264" s="1">
        <v>43675</v>
      </c>
      <c r="B6264" s="2">
        <v>0.21875</v>
      </c>
      <c r="C6264">
        <v>-30.1096</v>
      </c>
      <c r="D6264">
        <v>-1.36165</v>
      </c>
    </row>
    <row r="6265" spans="1:4" hidden="1" x14ac:dyDescent="0.3">
      <c r="A6265" s="1">
        <v>43675</v>
      </c>
      <c r="B6265" s="2">
        <v>0.22916666666666666</v>
      </c>
      <c r="C6265">
        <v>3.6145700000000001</v>
      </c>
      <c r="D6265">
        <v>0.54858399999999996</v>
      </c>
    </row>
    <row r="6266" spans="1:4" hidden="1" x14ac:dyDescent="0.3">
      <c r="A6266" s="1">
        <v>43675</v>
      </c>
      <c r="B6266" s="2">
        <v>0.23958333333333334</v>
      </c>
      <c r="C6266">
        <v>7.1718000000000002</v>
      </c>
      <c r="D6266">
        <v>0.80624600000000002</v>
      </c>
    </row>
    <row r="6267" spans="1:4" hidden="1" x14ac:dyDescent="0.3">
      <c r="A6267" s="1">
        <v>43675</v>
      </c>
      <c r="B6267" s="2">
        <v>0.25</v>
      </c>
      <c r="C6267">
        <v>-25.312000000000001</v>
      </c>
      <c r="D6267">
        <v>-9999</v>
      </c>
    </row>
    <row r="6268" spans="1:4" hidden="1" x14ac:dyDescent="0.3">
      <c r="A6268" s="1">
        <v>43675</v>
      </c>
      <c r="B6268" s="2">
        <v>0.26041666666666669</v>
      </c>
      <c r="C6268">
        <v>-116.614</v>
      </c>
      <c r="D6268">
        <v>-9999</v>
      </c>
    </row>
    <row r="6269" spans="1:4" hidden="1" x14ac:dyDescent="0.3">
      <c r="A6269" s="1">
        <v>43675</v>
      </c>
      <c r="B6269" s="2">
        <v>0.27083333333333331</v>
      </c>
      <c r="C6269">
        <v>-9999</v>
      </c>
      <c r="D6269">
        <v>-9999</v>
      </c>
    </row>
    <row r="6270" spans="1:4" hidden="1" x14ac:dyDescent="0.3">
      <c r="A6270" s="1">
        <v>43675</v>
      </c>
      <c r="B6270" s="2">
        <v>0.28125</v>
      </c>
      <c r="C6270">
        <v>22.3398</v>
      </c>
      <c r="D6270">
        <v>-9999</v>
      </c>
    </row>
    <row r="6271" spans="1:4" hidden="1" x14ac:dyDescent="0.3">
      <c r="A6271" s="1">
        <v>43675</v>
      </c>
      <c r="B6271" s="2">
        <v>0.29166666666666669</v>
      </c>
      <c r="C6271">
        <v>-133.96700000000001</v>
      </c>
      <c r="D6271">
        <v>-9999</v>
      </c>
    </row>
    <row r="6272" spans="1:4" hidden="1" x14ac:dyDescent="0.3">
      <c r="A6272" s="1">
        <v>43675</v>
      </c>
      <c r="B6272" s="2">
        <v>0.30208333333333331</v>
      </c>
      <c r="C6272">
        <v>30.625900000000001</v>
      </c>
      <c r="D6272">
        <v>-0.86113399999999996</v>
      </c>
    </row>
    <row r="6273" spans="1:4" hidden="1" x14ac:dyDescent="0.3">
      <c r="A6273" s="1">
        <v>43675</v>
      </c>
      <c r="B6273" s="2">
        <v>0.3125</v>
      </c>
      <c r="C6273">
        <v>-5.6196099999999998</v>
      </c>
      <c r="D6273">
        <v>0.80210999999999999</v>
      </c>
    </row>
    <row r="6274" spans="1:4" hidden="1" x14ac:dyDescent="0.3">
      <c r="A6274" s="1">
        <v>43675</v>
      </c>
      <c r="B6274" s="2">
        <v>0.32291666666666669</v>
      </c>
      <c r="C6274">
        <v>23.707100000000001</v>
      </c>
      <c r="D6274">
        <v>4.8678400000000002</v>
      </c>
    </row>
    <row r="6275" spans="1:4" hidden="1" x14ac:dyDescent="0.3">
      <c r="A6275" s="1">
        <v>43675</v>
      </c>
      <c r="B6275" s="2">
        <v>0.33333333333333331</v>
      </c>
      <c r="C6275">
        <v>0.58685399999999999</v>
      </c>
      <c r="D6275">
        <v>1.4779899999999999</v>
      </c>
    </row>
    <row r="6276" spans="1:4" hidden="1" x14ac:dyDescent="0.3">
      <c r="A6276" s="1">
        <v>43675</v>
      </c>
      <c r="B6276" s="2">
        <v>0.34375</v>
      </c>
      <c r="C6276">
        <v>1.0397099999999999</v>
      </c>
      <c r="D6276">
        <v>1.7054100000000001</v>
      </c>
    </row>
    <row r="6277" spans="1:4" hidden="1" x14ac:dyDescent="0.3">
      <c r="A6277" s="1">
        <v>43675</v>
      </c>
      <c r="B6277" s="2">
        <v>0.35416666666666669</v>
      </c>
      <c r="C6277">
        <v>1.9574</v>
      </c>
      <c r="D6277">
        <v>1.645</v>
      </c>
    </row>
    <row r="6278" spans="1:4" hidden="1" x14ac:dyDescent="0.3">
      <c r="A6278" s="1">
        <v>43675</v>
      </c>
      <c r="B6278" s="2">
        <v>0.36458333333333331</v>
      </c>
      <c r="C6278">
        <v>1.85771</v>
      </c>
      <c r="D6278">
        <v>1.5108699999999999</v>
      </c>
    </row>
    <row r="6279" spans="1:4" hidden="1" x14ac:dyDescent="0.3">
      <c r="A6279" s="1">
        <v>43675</v>
      </c>
      <c r="B6279" s="2">
        <v>0.375</v>
      </c>
      <c r="C6279">
        <v>2.84728</v>
      </c>
      <c r="D6279">
        <v>1.5415300000000001</v>
      </c>
    </row>
    <row r="6280" spans="1:4" hidden="1" x14ac:dyDescent="0.3">
      <c r="A6280" s="1">
        <v>43675</v>
      </c>
      <c r="B6280" s="2">
        <v>0.38541666666666669</v>
      </c>
      <c r="C6280">
        <v>2.2690399999999999</v>
      </c>
      <c r="D6280">
        <v>1.2576000000000001</v>
      </c>
    </row>
    <row r="6281" spans="1:4" hidden="1" x14ac:dyDescent="0.3">
      <c r="A6281" s="1">
        <v>43675</v>
      </c>
      <c r="B6281" s="2">
        <v>0.39583333333333331</v>
      </c>
      <c r="C6281">
        <v>1.8631899999999999</v>
      </c>
      <c r="D6281">
        <v>1.5245899999999999</v>
      </c>
    </row>
    <row r="6282" spans="1:4" hidden="1" x14ac:dyDescent="0.3">
      <c r="A6282" s="1">
        <v>43675</v>
      </c>
      <c r="B6282" s="2">
        <v>0.40625</v>
      </c>
      <c r="C6282">
        <v>2.0256799999999999</v>
      </c>
      <c r="D6282">
        <v>1.6872100000000001</v>
      </c>
    </row>
    <row r="6283" spans="1:4" x14ac:dyDescent="0.3">
      <c r="A6283" s="1">
        <v>43675</v>
      </c>
      <c r="B6283" s="2">
        <v>0.41666666666666669</v>
      </c>
      <c r="C6283">
        <v>2.6185900000000002</v>
      </c>
      <c r="D6283">
        <v>1.925</v>
      </c>
    </row>
    <row r="6284" spans="1:4" x14ac:dyDescent="0.3">
      <c r="A6284" s="1">
        <v>43675</v>
      </c>
      <c r="B6284" s="2">
        <v>0.42708333333333331</v>
      </c>
      <c r="C6284">
        <v>2.1591</v>
      </c>
      <c r="D6284">
        <v>1.75532</v>
      </c>
    </row>
    <row r="6285" spans="1:4" x14ac:dyDescent="0.3">
      <c r="A6285" s="1">
        <v>43675</v>
      </c>
      <c r="B6285" s="2">
        <v>0.4375</v>
      </c>
      <c r="C6285">
        <v>1.16713</v>
      </c>
      <c r="D6285">
        <v>2.1696200000000001</v>
      </c>
    </row>
    <row r="6286" spans="1:4" x14ac:dyDescent="0.3">
      <c r="A6286" s="1">
        <v>43675</v>
      </c>
      <c r="B6286" s="2">
        <v>0.44791666666666669</v>
      </c>
      <c r="C6286">
        <v>0.453681</v>
      </c>
      <c r="D6286">
        <v>2.43092</v>
      </c>
    </row>
    <row r="6287" spans="1:4" x14ac:dyDescent="0.3">
      <c r="A6287" s="1">
        <v>43675</v>
      </c>
      <c r="B6287" s="2">
        <v>0.45833333333333331</v>
      </c>
      <c r="C6287">
        <v>-0.54274500000000003</v>
      </c>
      <c r="D6287">
        <v>2.8508599999999999</v>
      </c>
    </row>
    <row r="6288" spans="1:4" x14ac:dyDescent="0.3">
      <c r="A6288" s="1">
        <v>43675</v>
      </c>
      <c r="B6288" s="2">
        <v>0.46875</v>
      </c>
      <c r="C6288">
        <v>2.02013</v>
      </c>
      <c r="D6288">
        <v>2.4014000000000002</v>
      </c>
    </row>
    <row r="6289" spans="1:4" x14ac:dyDescent="0.3">
      <c r="A6289" s="1">
        <v>43675</v>
      </c>
      <c r="B6289" s="2">
        <v>0.47916666666666669</v>
      </c>
      <c r="C6289">
        <v>-11.392899999999999</v>
      </c>
      <c r="D6289">
        <v>2.2826200000000001</v>
      </c>
    </row>
    <row r="6290" spans="1:4" x14ac:dyDescent="0.3">
      <c r="A6290" s="1">
        <v>43675</v>
      </c>
      <c r="B6290" s="2">
        <v>0.48958333333333331</v>
      </c>
      <c r="C6290">
        <v>-0.90334400000000004</v>
      </c>
      <c r="D6290">
        <v>1.9011100000000001</v>
      </c>
    </row>
    <row r="6291" spans="1:4" x14ac:dyDescent="0.3">
      <c r="A6291" s="1">
        <v>43675</v>
      </c>
      <c r="B6291" s="2">
        <v>0.5</v>
      </c>
      <c r="C6291">
        <v>1.6726799999999999</v>
      </c>
      <c r="D6291">
        <v>2.2283900000000001</v>
      </c>
    </row>
    <row r="6292" spans="1:4" x14ac:dyDescent="0.3">
      <c r="A6292" s="1">
        <v>43675</v>
      </c>
      <c r="B6292" s="2">
        <v>0.51041666666666663</v>
      </c>
      <c r="C6292">
        <v>1.2286999999999999</v>
      </c>
      <c r="D6292">
        <v>1.64697</v>
      </c>
    </row>
    <row r="6293" spans="1:4" x14ac:dyDescent="0.3">
      <c r="A6293" s="1">
        <v>43675</v>
      </c>
      <c r="B6293" s="2">
        <v>0.52083333333333337</v>
      </c>
      <c r="C6293">
        <v>-14.696300000000001</v>
      </c>
      <c r="D6293">
        <v>0.23293</v>
      </c>
    </row>
    <row r="6294" spans="1:4" x14ac:dyDescent="0.3">
      <c r="A6294" s="1">
        <v>43675</v>
      </c>
      <c r="B6294" s="2">
        <v>0.53125</v>
      </c>
      <c r="C6294">
        <v>8.7869799999999998</v>
      </c>
      <c r="D6294">
        <v>0.56820499999999996</v>
      </c>
    </row>
    <row r="6295" spans="1:4" x14ac:dyDescent="0.3">
      <c r="A6295" s="1">
        <v>43675</v>
      </c>
      <c r="B6295" s="2">
        <v>0.54166666666666663</v>
      </c>
      <c r="C6295">
        <v>6.5254099999999999</v>
      </c>
      <c r="D6295">
        <v>4.4939499999999999</v>
      </c>
    </row>
    <row r="6296" spans="1:4" hidden="1" x14ac:dyDescent="0.3">
      <c r="A6296" s="1">
        <v>43675</v>
      </c>
      <c r="B6296" s="2">
        <v>0.55208333333333337</v>
      </c>
      <c r="C6296">
        <v>-8.5686300000000006</v>
      </c>
      <c r="D6296">
        <v>-9999</v>
      </c>
    </row>
    <row r="6297" spans="1:4" hidden="1" x14ac:dyDescent="0.3">
      <c r="A6297" s="1">
        <v>43675</v>
      </c>
      <c r="B6297" s="2">
        <v>0.5625</v>
      </c>
      <c r="C6297">
        <v>95.724599999999995</v>
      </c>
      <c r="D6297">
        <v>-9999</v>
      </c>
    </row>
    <row r="6298" spans="1:4" hidden="1" x14ac:dyDescent="0.3">
      <c r="A6298" s="1">
        <v>43675</v>
      </c>
      <c r="B6298" s="2">
        <v>0.57291666666666663</v>
      </c>
      <c r="C6298">
        <v>21.783000000000001</v>
      </c>
      <c r="D6298">
        <v>-9999</v>
      </c>
    </row>
    <row r="6299" spans="1:4" hidden="1" x14ac:dyDescent="0.3">
      <c r="A6299" s="1">
        <v>43675</v>
      </c>
      <c r="B6299" s="2">
        <v>0.58333333333333337</v>
      </c>
      <c r="C6299">
        <v>17.698899999999998</v>
      </c>
      <c r="D6299">
        <v>-9999</v>
      </c>
    </row>
    <row r="6300" spans="1:4" hidden="1" x14ac:dyDescent="0.3">
      <c r="A6300" s="1">
        <v>43675</v>
      </c>
      <c r="B6300" s="2">
        <v>0.59375</v>
      </c>
      <c r="C6300">
        <v>-10.700699999999999</v>
      </c>
      <c r="D6300">
        <v>-9999</v>
      </c>
    </row>
    <row r="6301" spans="1:4" x14ac:dyDescent="0.3">
      <c r="A6301" s="1">
        <v>43675</v>
      </c>
      <c r="B6301" s="2">
        <v>0.60416666666666663</v>
      </c>
      <c r="C6301">
        <v>-2.9074499999999999</v>
      </c>
      <c r="D6301">
        <v>2.9695100000000001</v>
      </c>
    </row>
    <row r="6302" spans="1:4" x14ac:dyDescent="0.3">
      <c r="A6302" s="1">
        <v>43675</v>
      </c>
      <c r="B6302" s="2">
        <v>0.61458333333333337</v>
      </c>
      <c r="C6302">
        <v>1.82708</v>
      </c>
      <c r="D6302">
        <v>2.65279</v>
      </c>
    </row>
    <row r="6303" spans="1:4" x14ac:dyDescent="0.3">
      <c r="A6303" s="1">
        <v>43675</v>
      </c>
      <c r="B6303" s="2">
        <v>0.625</v>
      </c>
      <c r="C6303">
        <v>3.8870300000000002</v>
      </c>
      <c r="D6303">
        <v>2.0099</v>
      </c>
    </row>
    <row r="6304" spans="1:4" hidden="1" x14ac:dyDescent="0.3">
      <c r="A6304" s="1">
        <v>43675</v>
      </c>
      <c r="B6304" s="2">
        <v>0.63541666666666663</v>
      </c>
      <c r="C6304">
        <v>2.7886700000000002</v>
      </c>
      <c r="D6304">
        <v>2.4907599999999999</v>
      </c>
    </row>
    <row r="6305" spans="1:4" hidden="1" x14ac:dyDescent="0.3">
      <c r="A6305" s="1">
        <v>43675</v>
      </c>
      <c r="B6305" s="2">
        <v>0.64583333333333337</v>
      </c>
      <c r="C6305">
        <v>1.9774</v>
      </c>
      <c r="D6305">
        <v>2.4552700000000001</v>
      </c>
    </row>
    <row r="6306" spans="1:4" hidden="1" x14ac:dyDescent="0.3">
      <c r="A6306" s="1">
        <v>43675</v>
      </c>
      <c r="B6306" s="2">
        <v>0.65625</v>
      </c>
      <c r="C6306">
        <v>2.1899500000000001</v>
      </c>
      <c r="D6306">
        <v>2.06976</v>
      </c>
    </row>
    <row r="6307" spans="1:4" hidden="1" x14ac:dyDescent="0.3">
      <c r="A6307" s="1">
        <v>43675</v>
      </c>
      <c r="B6307" s="2">
        <v>0.66666666666666663</v>
      </c>
      <c r="C6307">
        <v>2.7092800000000001</v>
      </c>
      <c r="D6307">
        <v>1.61758</v>
      </c>
    </row>
    <row r="6308" spans="1:4" hidden="1" x14ac:dyDescent="0.3">
      <c r="A6308" s="1">
        <v>43675</v>
      </c>
      <c r="B6308" s="2">
        <v>0.67708333333333337</v>
      </c>
      <c r="C6308">
        <v>2.6255600000000001</v>
      </c>
      <c r="D6308">
        <v>1.78687</v>
      </c>
    </row>
    <row r="6309" spans="1:4" hidden="1" x14ac:dyDescent="0.3">
      <c r="A6309" s="1">
        <v>43675</v>
      </c>
      <c r="B6309" s="2">
        <v>0.6875</v>
      </c>
      <c r="C6309">
        <v>2.6600100000000002</v>
      </c>
      <c r="D6309">
        <v>1.8794900000000001</v>
      </c>
    </row>
    <row r="6310" spans="1:4" hidden="1" x14ac:dyDescent="0.3">
      <c r="A6310" s="1">
        <v>43675</v>
      </c>
      <c r="B6310" s="2">
        <v>0.69791666666666663</v>
      </c>
      <c r="C6310">
        <v>1.9878400000000001</v>
      </c>
      <c r="D6310">
        <v>1.8477399999999999</v>
      </c>
    </row>
    <row r="6311" spans="1:4" hidden="1" x14ac:dyDescent="0.3">
      <c r="A6311" s="1">
        <v>43675</v>
      </c>
      <c r="B6311" s="2">
        <v>0.70833333333333337</v>
      </c>
      <c r="C6311">
        <v>1.62035</v>
      </c>
      <c r="D6311">
        <v>1.27355</v>
      </c>
    </row>
    <row r="6312" spans="1:4" hidden="1" x14ac:dyDescent="0.3">
      <c r="A6312" s="1">
        <v>43675</v>
      </c>
      <c r="B6312" s="2">
        <v>0.71875</v>
      </c>
      <c r="C6312">
        <v>3.8509699999999998</v>
      </c>
      <c r="D6312">
        <v>1.38151</v>
      </c>
    </row>
    <row r="6313" spans="1:4" hidden="1" x14ac:dyDescent="0.3">
      <c r="A6313" s="1">
        <v>43675</v>
      </c>
      <c r="B6313" s="2">
        <v>0.72916666666666663</v>
      </c>
      <c r="C6313">
        <v>-4.0800200000000002</v>
      </c>
      <c r="D6313">
        <v>0.548987</v>
      </c>
    </row>
    <row r="6314" spans="1:4" hidden="1" x14ac:dyDescent="0.3">
      <c r="A6314" s="1">
        <v>43675</v>
      </c>
      <c r="B6314" s="2">
        <v>0.73958333333333337</v>
      </c>
      <c r="C6314">
        <v>20.9054</v>
      </c>
      <c r="D6314">
        <v>3.0520200000000002</v>
      </c>
    </row>
    <row r="6315" spans="1:4" hidden="1" x14ac:dyDescent="0.3">
      <c r="A6315" s="1">
        <v>43675</v>
      </c>
      <c r="B6315" s="2">
        <v>0.75</v>
      </c>
      <c r="C6315">
        <v>22.556999999999999</v>
      </c>
      <c r="D6315">
        <v>3.49274</v>
      </c>
    </row>
    <row r="6316" spans="1:4" hidden="1" x14ac:dyDescent="0.3">
      <c r="A6316" s="1">
        <v>43675</v>
      </c>
      <c r="B6316" s="2">
        <v>0.76041666666666663</v>
      </c>
      <c r="C6316">
        <v>13.939</v>
      </c>
      <c r="D6316">
        <v>1.3003100000000001</v>
      </c>
    </row>
    <row r="6317" spans="1:4" hidden="1" x14ac:dyDescent="0.3">
      <c r="A6317" s="1">
        <v>43675</v>
      </c>
      <c r="B6317" s="2">
        <v>0.77083333333333337</v>
      </c>
      <c r="C6317">
        <v>10.7174</v>
      </c>
      <c r="D6317">
        <v>1.36161</v>
      </c>
    </row>
    <row r="6318" spans="1:4" hidden="1" x14ac:dyDescent="0.3">
      <c r="A6318" s="1">
        <v>43675</v>
      </c>
      <c r="B6318" s="2">
        <v>0.78125</v>
      </c>
      <c r="C6318">
        <v>17.307400000000001</v>
      </c>
      <c r="D6318">
        <v>2.2005599999999998</v>
      </c>
    </row>
    <row r="6319" spans="1:4" hidden="1" x14ac:dyDescent="0.3">
      <c r="A6319" s="1">
        <v>43675</v>
      </c>
      <c r="B6319" s="2">
        <v>0.79166666666666663</v>
      </c>
      <c r="C6319">
        <v>-20.352799999999998</v>
      </c>
      <c r="D6319">
        <v>2.2277300000000002</v>
      </c>
    </row>
    <row r="6320" spans="1:4" hidden="1" x14ac:dyDescent="0.3">
      <c r="A6320" s="1">
        <v>43675</v>
      </c>
      <c r="B6320" s="2">
        <v>0.80208333333333337</v>
      </c>
      <c r="C6320">
        <v>-90.483900000000006</v>
      </c>
      <c r="D6320">
        <v>-2.5492900000000001</v>
      </c>
    </row>
    <row r="6321" spans="1:4" hidden="1" x14ac:dyDescent="0.3">
      <c r="A6321" s="1">
        <v>43675</v>
      </c>
      <c r="B6321" s="2">
        <v>0.8125</v>
      </c>
      <c r="C6321">
        <v>13.7845</v>
      </c>
      <c r="D6321">
        <v>-9999</v>
      </c>
    </row>
    <row r="6322" spans="1:4" hidden="1" x14ac:dyDescent="0.3">
      <c r="A6322" s="1">
        <v>43675</v>
      </c>
      <c r="B6322" s="2">
        <v>0.82291666666666663</v>
      </c>
      <c r="C6322">
        <v>33.8279</v>
      </c>
      <c r="D6322">
        <v>-9999</v>
      </c>
    </row>
    <row r="6323" spans="1:4" hidden="1" x14ac:dyDescent="0.3">
      <c r="A6323" s="1">
        <v>43675</v>
      </c>
      <c r="B6323" s="2">
        <v>0.83333333333333337</v>
      </c>
      <c r="C6323">
        <v>-19.838000000000001</v>
      </c>
      <c r="D6323">
        <v>-9999</v>
      </c>
    </row>
    <row r="6324" spans="1:4" hidden="1" x14ac:dyDescent="0.3">
      <c r="A6324" s="1">
        <v>43675</v>
      </c>
      <c r="B6324" s="2">
        <v>0.84375</v>
      </c>
      <c r="C6324">
        <v>-42.451000000000001</v>
      </c>
      <c r="D6324">
        <v>-9999</v>
      </c>
    </row>
    <row r="6325" spans="1:4" hidden="1" x14ac:dyDescent="0.3">
      <c r="A6325" s="1">
        <v>43675</v>
      </c>
      <c r="B6325" s="2">
        <v>0.85416666666666663</v>
      </c>
      <c r="C6325">
        <v>38.954099999999997</v>
      </c>
      <c r="D6325">
        <v>-9999</v>
      </c>
    </row>
    <row r="6326" spans="1:4" hidden="1" x14ac:dyDescent="0.3">
      <c r="A6326" s="1">
        <v>43675</v>
      </c>
      <c r="B6326" s="2">
        <v>0.86458333333333337</v>
      </c>
      <c r="C6326">
        <v>40.728200000000001</v>
      </c>
      <c r="D6326">
        <v>2.6919400000000002</v>
      </c>
    </row>
    <row r="6327" spans="1:4" hidden="1" x14ac:dyDescent="0.3">
      <c r="A6327" s="1">
        <v>43675</v>
      </c>
      <c r="B6327" s="2">
        <v>0.875</v>
      </c>
      <c r="C6327">
        <v>-4.9355900000000004</v>
      </c>
      <c r="D6327">
        <v>-9999</v>
      </c>
    </row>
    <row r="6328" spans="1:4" hidden="1" x14ac:dyDescent="0.3">
      <c r="A6328" s="1">
        <v>43675</v>
      </c>
      <c r="B6328" s="2">
        <v>0.88541666666666663</v>
      </c>
      <c r="C6328">
        <v>-46.378</v>
      </c>
      <c r="D6328">
        <v>-4.1045699999999998</v>
      </c>
    </row>
    <row r="6329" spans="1:4" hidden="1" x14ac:dyDescent="0.3">
      <c r="A6329" s="1">
        <v>43675</v>
      </c>
      <c r="B6329" s="2">
        <v>0.89583333333333337</v>
      </c>
      <c r="C6329">
        <v>-63.309600000000003</v>
      </c>
      <c r="D6329">
        <v>-4.6848999999999998</v>
      </c>
    </row>
    <row r="6330" spans="1:4" hidden="1" x14ac:dyDescent="0.3">
      <c r="A6330" s="1">
        <v>43675</v>
      </c>
      <c r="B6330" s="2">
        <v>0.90625</v>
      </c>
      <c r="C6330">
        <v>-167.05</v>
      </c>
      <c r="D6330">
        <v>-2.77284</v>
      </c>
    </row>
    <row r="6331" spans="1:4" hidden="1" x14ac:dyDescent="0.3">
      <c r="A6331" s="1">
        <v>43675</v>
      </c>
      <c r="B6331" s="2">
        <v>0.91666666666666663</v>
      </c>
      <c r="C6331">
        <v>-49.867100000000001</v>
      </c>
      <c r="D6331">
        <v>-9999</v>
      </c>
    </row>
    <row r="6332" spans="1:4" hidden="1" x14ac:dyDescent="0.3">
      <c r="A6332" s="1">
        <v>43675</v>
      </c>
      <c r="B6332" s="2">
        <v>0.92708333333333337</v>
      </c>
      <c r="C6332">
        <v>34.327199999999998</v>
      </c>
      <c r="D6332">
        <v>-9999</v>
      </c>
    </row>
    <row r="6333" spans="1:4" hidden="1" x14ac:dyDescent="0.3">
      <c r="A6333" s="1">
        <v>43675</v>
      </c>
      <c r="B6333" s="2">
        <v>0.9375</v>
      </c>
      <c r="C6333">
        <v>-45.402799999999999</v>
      </c>
      <c r="D6333">
        <v>-9999</v>
      </c>
    </row>
    <row r="6334" spans="1:4" hidden="1" x14ac:dyDescent="0.3">
      <c r="A6334" s="1">
        <v>43675</v>
      </c>
      <c r="B6334" s="2">
        <v>0.94791666666666663</v>
      </c>
      <c r="C6334">
        <v>-164.357</v>
      </c>
      <c r="D6334">
        <v>-9999</v>
      </c>
    </row>
    <row r="6335" spans="1:4" hidden="1" x14ac:dyDescent="0.3">
      <c r="A6335" s="1">
        <v>43675</v>
      </c>
      <c r="B6335" s="2">
        <v>0.95833333333333337</v>
      </c>
      <c r="C6335">
        <v>-140.155</v>
      </c>
      <c r="D6335">
        <v>-9999</v>
      </c>
    </row>
    <row r="6336" spans="1:4" hidden="1" x14ac:dyDescent="0.3">
      <c r="A6336" s="1">
        <v>43675</v>
      </c>
      <c r="B6336" s="2">
        <v>0.96875</v>
      </c>
      <c r="C6336">
        <v>-74.921000000000006</v>
      </c>
      <c r="D6336">
        <v>-4.5855199999999998</v>
      </c>
    </row>
    <row r="6337" spans="1:4" hidden="1" x14ac:dyDescent="0.3">
      <c r="A6337" s="1">
        <v>43675</v>
      </c>
      <c r="B6337" s="2">
        <v>0.97916666666666663</v>
      </c>
      <c r="C6337">
        <v>-106.062</v>
      </c>
      <c r="D6337">
        <v>-9999</v>
      </c>
    </row>
    <row r="6338" spans="1:4" hidden="1" x14ac:dyDescent="0.3">
      <c r="A6338" s="1">
        <v>43675</v>
      </c>
      <c r="B6338" s="2">
        <v>0.98958333333333337</v>
      </c>
      <c r="C6338">
        <v>129.45099999999999</v>
      </c>
      <c r="D6338">
        <v>-9999</v>
      </c>
    </row>
    <row r="6339" spans="1:4" hidden="1" x14ac:dyDescent="0.3">
      <c r="A6339" s="1">
        <v>43676</v>
      </c>
      <c r="B6339" s="2">
        <v>0</v>
      </c>
      <c r="C6339">
        <v>26.558900000000001</v>
      </c>
      <c r="D6339">
        <v>-9999</v>
      </c>
    </row>
    <row r="6340" spans="1:4" hidden="1" x14ac:dyDescent="0.3">
      <c r="A6340" s="1">
        <v>43676</v>
      </c>
      <c r="B6340" s="2">
        <v>1.0416666666666666E-2</v>
      </c>
      <c r="C6340">
        <v>-203.07499999999999</v>
      </c>
      <c r="D6340">
        <v>-9999</v>
      </c>
    </row>
    <row r="6341" spans="1:4" hidden="1" x14ac:dyDescent="0.3">
      <c r="A6341" s="1">
        <v>43676</v>
      </c>
      <c r="B6341" s="2">
        <v>2.0833333333333332E-2</v>
      </c>
      <c r="C6341">
        <v>-46.477800000000002</v>
      </c>
      <c r="D6341">
        <v>-9999</v>
      </c>
    </row>
    <row r="6342" spans="1:4" hidden="1" x14ac:dyDescent="0.3">
      <c r="A6342" s="1">
        <v>43676</v>
      </c>
      <c r="B6342" s="2">
        <v>3.125E-2</v>
      </c>
      <c r="C6342">
        <v>-26.712599999999998</v>
      </c>
      <c r="D6342">
        <v>-9999</v>
      </c>
    </row>
    <row r="6343" spans="1:4" hidden="1" x14ac:dyDescent="0.3">
      <c r="A6343" s="1">
        <v>43676</v>
      </c>
      <c r="B6343" s="2">
        <v>4.1666666666666664E-2</v>
      </c>
      <c r="C6343">
        <v>-86.015299999999996</v>
      </c>
      <c r="D6343">
        <v>-9999</v>
      </c>
    </row>
    <row r="6344" spans="1:4" hidden="1" x14ac:dyDescent="0.3">
      <c r="A6344" s="1">
        <v>43676</v>
      </c>
      <c r="B6344" s="2">
        <v>5.2083333333333336E-2</v>
      </c>
      <c r="C6344">
        <v>-131.11699999999999</v>
      </c>
      <c r="D6344">
        <v>-9999</v>
      </c>
    </row>
    <row r="6345" spans="1:4" hidden="1" x14ac:dyDescent="0.3">
      <c r="A6345" s="1">
        <v>43676</v>
      </c>
      <c r="B6345" s="2">
        <v>6.25E-2</v>
      </c>
      <c r="C6345">
        <v>-92.864000000000004</v>
      </c>
      <c r="D6345">
        <v>-9999</v>
      </c>
    </row>
    <row r="6346" spans="1:4" hidden="1" x14ac:dyDescent="0.3">
      <c r="A6346" s="1">
        <v>43676</v>
      </c>
      <c r="B6346" s="2">
        <v>7.2916666666666671E-2</v>
      </c>
      <c r="C6346">
        <v>-64.968800000000002</v>
      </c>
      <c r="D6346">
        <v>-9999</v>
      </c>
    </row>
    <row r="6347" spans="1:4" hidden="1" x14ac:dyDescent="0.3">
      <c r="A6347" s="1">
        <v>43676</v>
      </c>
      <c r="B6347" s="2">
        <v>8.3333333333333329E-2</v>
      </c>
      <c r="C6347">
        <v>-14.2681</v>
      </c>
      <c r="D6347">
        <v>-1.0859300000000001</v>
      </c>
    </row>
    <row r="6348" spans="1:4" hidden="1" x14ac:dyDescent="0.3">
      <c r="A6348" s="1">
        <v>43676</v>
      </c>
      <c r="B6348" s="2">
        <v>9.375E-2</v>
      </c>
      <c r="C6348">
        <v>161.82400000000001</v>
      </c>
      <c r="D6348">
        <v>-9999</v>
      </c>
    </row>
    <row r="6349" spans="1:4" hidden="1" x14ac:dyDescent="0.3">
      <c r="A6349" s="1">
        <v>43676</v>
      </c>
      <c r="B6349" s="2">
        <v>0.10416666666666667</v>
      </c>
      <c r="C6349">
        <v>-70.232900000000001</v>
      </c>
      <c r="D6349">
        <v>-0.58712399999999998</v>
      </c>
    </row>
    <row r="6350" spans="1:4" hidden="1" x14ac:dyDescent="0.3">
      <c r="A6350" s="1">
        <v>43676</v>
      </c>
      <c r="B6350" s="2">
        <v>0.11458333333333333</v>
      </c>
      <c r="C6350">
        <v>-68.260400000000004</v>
      </c>
      <c r="D6350">
        <v>-4.1048600000000004</v>
      </c>
    </row>
    <row r="6351" spans="1:4" hidden="1" x14ac:dyDescent="0.3">
      <c r="A6351" s="1">
        <v>43676</v>
      </c>
      <c r="B6351" s="2">
        <v>0.125</v>
      </c>
      <c r="C6351">
        <v>5.0865999999999998</v>
      </c>
      <c r="D6351">
        <v>2.06481</v>
      </c>
    </row>
    <row r="6352" spans="1:4" hidden="1" x14ac:dyDescent="0.3">
      <c r="A6352" s="1">
        <v>43676</v>
      </c>
      <c r="B6352" s="2">
        <v>0.13541666666666666</v>
      </c>
      <c r="C6352">
        <v>28.639700000000001</v>
      </c>
      <c r="D6352">
        <v>2.4045399999999999</v>
      </c>
    </row>
    <row r="6353" spans="1:4" hidden="1" x14ac:dyDescent="0.3">
      <c r="A6353" s="1">
        <v>43676</v>
      </c>
      <c r="B6353" s="2">
        <v>0.14583333333333334</v>
      </c>
      <c r="C6353">
        <v>-1.6171500000000001</v>
      </c>
      <c r="D6353">
        <v>-9999</v>
      </c>
    </row>
    <row r="6354" spans="1:4" hidden="1" x14ac:dyDescent="0.3">
      <c r="A6354" s="1">
        <v>43676</v>
      </c>
      <c r="B6354" s="2">
        <v>0.15625</v>
      </c>
      <c r="C6354">
        <v>-13.4435</v>
      </c>
      <c r="D6354">
        <v>-9999</v>
      </c>
    </row>
    <row r="6355" spans="1:4" hidden="1" x14ac:dyDescent="0.3">
      <c r="A6355" s="1">
        <v>43676</v>
      </c>
      <c r="B6355" s="2">
        <v>0.16666666666666666</v>
      </c>
      <c r="C6355">
        <v>-34.853200000000001</v>
      </c>
      <c r="D6355">
        <v>3.55044</v>
      </c>
    </row>
    <row r="6356" spans="1:4" hidden="1" x14ac:dyDescent="0.3">
      <c r="A6356" s="1">
        <v>43676</v>
      </c>
      <c r="B6356" s="2">
        <v>0.17708333333333334</v>
      </c>
      <c r="C6356">
        <v>-19.2012</v>
      </c>
      <c r="D6356">
        <v>-9999</v>
      </c>
    </row>
    <row r="6357" spans="1:4" hidden="1" x14ac:dyDescent="0.3">
      <c r="A6357" s="1">
        <v>43676</v>
      </c>
      <c r="B6357" s="2">
        <v>0.1875</v>
      </c>
      <c r="C6357">
        <v>-29.1404</v>
      </c>
      <c r="D6357">
        <v>-0.68737899999999996</v>
      </c>
    </row>
    <row r="6358" spans="1:4" hidden="1" x14ac:dyDescent="0.3">
      <c r="A6358" s="1">
        <v>43676</v>
      </c>
      <c r="B6358" s="2">
        <v>0.19791666666666666</v>
      </c>
      <c r="C6358">
        <v>-24.965599999999998</v>
      </c>
      <c r="D6358">
        <v>-9999</v>
      </c>
    </row>
    <row r="6359" spans="1:4" hidden="1" x14ac:dyDescent="0.3">
      <c r="A6359" s="1">
        <v>43676</v>
      </c>
      <c r="B6359" s="2">
        <v>0.20833333333333334</v>
      </c>
      <c r="C6359">
        <v>28.946200000000001</v>
      </c>
      <c r="D6359">
        <v>2.8566199999999999</v>
      </c>
    </row>
    <row r="6360" spans="1:4" hidden="1" x14ac:dyDescent="0.3">
      <c r="A6360" s="1">
        <v>43676</v>
      </c>
      <c r="B6360" s="2">
        <v>0.21875</v>
      </c>
      <c r="C6360">
        <v>26.801200000000001</v>
      </c>
      <c r="D6360">
        <v>2.8867799999999999</v>
      </c>
    </row>
    <row r="6361" spans="1:4" hidden="1" x14ac:dyDescent="0.3">
      <c r="A6361" s="1">
        <v>43676</v>
      </c>
      <c r="B6361" s="2">
        <v>0.22916666666666666</v>
      </c>
      <c r="C6361">
        <v>5.7525899999999996</v>
      </c>
      <c r="D6361">
        <v>0.53950699999999996</v>
      </c>
    </row>
    <row r="6362" spans="1:4" hidden="1" x14ac:dyDescent="0.3">
      <c r="A6362" s="1">
        <v>43676</v>
      </c>
      <c r="B6362" s="2">
        <v>0.23958333333333334</v>
      </c>
      <c r="C6362">
        <v>1.4162699999999999</v>
      </c>
      <c r="D6362">
        <v>0.63014499999999996</v>
      </c>
    </row>
    <row r="6363" spans="1:4" hidden="1" x14ac:dyDescent="0.3">
      <c r="A6363" s="1">
        <v>43676</v>
      </c>
      <c r="B6363" s="2">
        <v>0.25</v>
      </c>
      <c r="C6363">
        <v>-17.862500000000001</v>
      </c>
      <c r="D6363">
        <v>-1.5115099999999999</v>
      </c>
    </row>
    <row r="6364" spans="1:4" hidden="1" x14ac:dyDescent="0.3">
      <c r="A6364" s="1">
        <v>43676</v>
      </c>
      <c r="B6364" s="2">
        <v>0.26041666666666669</v>
      </c>
      <c r="C6364">
        <v>-6.6632100000000003</v>
      </c>
      <c r="D6364">
        <v>-0.70990399999999998</v>
      </c>
    </row>
    <row r="6365" spans="1:4" hidden="1" x14ac:dyDescent="0.3">
      <c r="A6365" s="1">
        <v>43676</v>
      </c>
      <c r="B6365" s="2">
        <v>0.27083333333333331</v>
      </c>
      <c r="C6365">
        <v>-2.3775900000000001</v>
      </c>
      <c r="D6365" s="3">
        <v>-9.7900000000000001E-2</v>
      </c>
    </row>
    <row r="6366" spans="1:4" hidden="1" x14ac:dyDescent="0.3">
      <c r="A6366" s="1">
        <v>43676</v>
      </c>
      <c r="B6366" s="2">
        <v>0.28125</v>
      </c>
      <c r="C6366">
        <v>-20.081</v>
      </c>
      <c r="D6366">
        <v>-2.87609</v>
      </c>
    </row>
    <row r="6367" spans="1:4" hidden="1" x14ac:dyDescent="0.3">
      <c r="A6367" s="1">
        <v>43676</v>
      </c>
      <c r="B6367" s="2">
        <v>0.29166666666666669</v>
      </c>
      <c r="C6367">
        <v>13.7721</v>
      </c>
      <c r="D6367">
        <v>2.0530400000000002</v>
      </c>
    </row>
    <row r="6368" spans="1:4" hidden="1" x14ac:dyDescent="0.3">
      <c r="A6368" s="1">
        <v>43676</v>
      </c>
      <c r="B6368" s="2">
        <v>0.30208333333333331</v>
      </c>
      <c r="C6368">
        <v>6.3058399999999999</v>
      </c>
      <c r="D6368">
        <v>1.1093</v>
      </c>
    </row>
    <row r="6369" spans="1:4" hidden="1" x14ac:dyDescent="0.3">
      <c r="A6369" s="1">
        <v>43676</v>
      </c>
      <c r="B6369" s="2">
        <v>0.3125</v>
      </c>
      <c r="C6369">
        <v>2.20926</v>
      </c>
      <c r="D6369">
        <v>0.90353600000000001</v>
      </c>
    </row>
    <row r="6370" spans="1:4" hidden="1" x14ac:dyDescent="0.3">
      <c r="A6370" s="1">
        <v>43676</v>
      </c>
      <c r="B6370" s="2">
        <v>0.32291666666666669</v>
      </c>
      <c r="C6370">
        <v>3.5748500000000001</v>
      </c>
      <c r="D6370">
        <v>1.17089</v>
      </c>
    </row>
    <row r="6371" spans="1:4" hidden="1" x14ac:dyDescent="0.3">
      <c r="A6371" s="1">
        <v>43676</v>
      </c>
      <c r="B6371" s="2">
        <v>0.33333333333333331</v>
      </c>
      <c r="C6371">
        <v>2.4043700000000001</v>
      </c>
      <c r="D6371">
        <v>1.44184</v>
      </c>
    </row>
    <row r="6372" spans="1:4" hidden="1" x14ac:dyDescent="0.3">
      <c r="A6372" s="1">
        <v>43676</v>
      </c>
      <c r="B6372" s="2">
        <v>0.34375</v>
      </c>
      <c r="C6372">
        <v>1.8341400000000001</v>
      </c>
      <c r="D6372">
        <v>1.5422</v>
      </c>
    </row>
    <row r="6373" spans="1:4" hidden="1" x14ac:dyDescent="0.3">
      <c r="A6373" s="1">
        <v>43676</v>
      </c>
      <c r="B6373" s="2">
        <v>0.35416666666666669</v>
      </c>
      <c r="C6373">
        <v>5.7581100000000003</v>
      </c>
      <c r="D6373">
        <v>2.4179599999999999</v>
      </c>
    </row>
    <row r="6374" spans="1:4" hidden="1" x14ac:dyDescent="0.3">
      <c r="A6374" s="1">
        <v>43676</v>
      </c>
      <c r="B6374" s="2">
        <v>0.36458333333333331</v>
      </c>
      <c r="C6374">
        <v>22.248899999999999</v>
      </c>
      <c r="D6374">
        <v>4.6967999999999996</v>
      </c>
    </row>
    <row r="6375" spans="1:4" hidden="1" x14ac:dyDescent="0.3">
      <c r="A6375" s="1">
        <v>43676</v>
      </c>
      <c r="B6375" s="2">
        <v>0.375</v>
      </c>
      <c r="C6375">
        <v>-27.770600000000002</v>
      </c>
      <c r="D6375">
        <v>0.74353100000000005</v>
      </c>
    </row>
    <row r="6376" spans="1:4" hidden="1" x14ac:dyDescent="0.3">
      <c r="A6376" s="1">
        <v>43676</v>
      </c>
      <c r="B6376" s="2">
        <v>0.38541666666666669</v>
      </c>
      <c r="C6376">
        <v>-8.2920499999999997</v>
      </c>
      <c r="D6376">
        <v>2.75726</v>
      </c>
    </row>
    <row r="6377" spans="1:4" hidden="1" x14ac:dyDescent="0.3">
      <c r="A6377" s="1">
        <v>43676</v>
      </c>
      <c r="B6377" s="2">
        <v>0.39583333333333331</v>
      </c>
      <c r="C6377">
        <v>-0.31760100000000002</v>
      </c>
      <c r="D6377">
        <v>2.7640099999999999</v>
      </c>
    </row>
    <row r="6378" spans="1:4" hidden="1" x14ac:dyDescent="0.3">
      <c r="A6378" s="1">
        <v>43676</v>
      </c>
      <c r="B6378" s="2">
        <v>0.40625</v>
      </c>
      <c r="C6378">
        <v>-0.2349</v>
      </c>
      <c r="D6378">
        <v>3.1980300000000002</v>
      </c>
    </row>
    <row r="6379" spans="1:4" x14ac:dyDescent="0.3">
      <c r="A6379" s="1">
        <v>43676</v>
      </c>
      <c r="B6379" s="2">
        <v>0.41666666666666669</v>
      </c>
      <c r="C6379">
        <v>-1.10792</v>
      </c>
      <c r="D6379">
        <v>3.2774899999999998</v>
      </c>
    </row>
    <row r="6380" spans="1:4" x14ac:dyDescent="0.3">
      <c r="A6380" s="1">
        <v>43676</v>
      </c>
      <c r="B6380" s="2">
        <v>0.42708333333333331</v>
      </c>
      <c r="C6380">
        <v>-1.89076</v>
      </c>
      <c r="D6380">
        <v>4.7149099999999997</v>
      </c>
    </row>
    <row r="6381" spans="1:4" x14ac:dyDescent="0.3">
      <c r="A6381" s="1">
        <v>43676</v>
      </c>
      <c r="B6381" s="2">
        <v>0.4375</v>
      </c>
      <c r="C6381">
        <v>-5.1182999999999996</v>
      </c>
      <c r="D6381">
        <v>5.13795</v>
      </c>
    </row>
    <row r="6382" spans="1:4" x14ac:dyDescent="0.3">
      <c r="A6382" s="1">
        <v>43676</v>
      </c>
      <c r="B6382" s="2">
        <v>0.44791666666666669</v>
      </c>
      <c r="C6382">
        <v>-2.8007499999999999</v>
      </c>
      <c r="D6382">
        <v>4.6932499999999999</v>
      </c>
    </row>
    <row r="6383" spans="1:4" x14ac:dyDescent="0.3">
      <c r="A6383" s="1">
        <v>43676</v>
      </c>
      <c r="B6383" s="2">
        <v>0.45833333333333331</v>
      </c>
      <c r="C6383">
        <v>-2.4161299999999999</v>
      </c>
      <c r="D6383">
        <v>3.57823</v>
      </c>
    </row>
    <row r="6384" spans="1:4" x14ac:dyDescent="0.3">
      <c r="A6384" s="1">
        <v>43676</v>
      </c>
      <c r="B6384" s="2">
        <v>0.46875</v>
      </c>
      <c r="C6384">
        <v>-2.7787700000000002</v>
      </c>
      <c r="D6384">
        <v>4.5081499999999997</v>
      </c>
    </row>
    <row r="6385" spans="1:4" x14ac:dyDescent="0.3">
      <c r="A6385" s="1">
        <v>43676</v>
      </c>
      <c r="B6385" s="2">
        <v>0.47916666666666669</v>
      </c>
      <c r="C6385">
        <v>-0.79057999999999995</v>
      </c>
      <c r="D6385">
        <v>4.7323300000000001</v>
      </c>
    </row>
    <row r="6386" spans="1:4" x14ac:dyDescent="0.3">
      <c r="A6386" s="1">
        <v>43676</v>
      </c>
      <c r="B6386" s="2">
        <v>0.48958333333333331</v>
      </c>
      <c r="C6386">
        <v>-4.1480699999999997</v>
      </c>
      <c r="D6386">
        <v>3.4543900000000001</v>
      </c>
    </row>
    <row r="6387" spans="1:4" x14ac:dyDescent="0.3">
      <c r="A6387" s="1">
        <v>43676</v>
      </c>
      <c r="B6387" s="2">
        <v>0.5</v>
      </c>
      <c r="C6387">
        <v>0.33708700000000003</v>
      </c>
      <c r="D6387">
        <v>2.6605799999999999</v>
      </c>
    </row>
    <row r="6388" spans="1:4" x14ac:dyDescent="0.3">
      <c r="A6388" s="1">
        <v>43676</v>
      </c>
      <c r="B6388" s="2">
        <v>0.51041666666666663</v>
      </c>
      <c r="C6388">
        <v>-51.261699999999998</v>
      </c>
      <c r="D6388">
        <v>2.6693799999999999</v>
      </c>
    </row>
    <row r="6389" spans="1:4" x14ac:dyDescent="0.3">
      <c r="A6389" s="1">
        <v>43676</v>
      </c>
      <c r="B6389" s="2">
        <v>0.52083333333333337</v>
      </c>
      <c r="C6389">
        <v>-72.878100000000003</v>
      </c>
      <c r="D6389">
        <v>0.59150199999999997</v>
      </c>
    </row>
    <row r="6390" spans="1:4" hidden="1" x14ac:dyDescent="0.3">
      <c r="A6390" s="1">
        <v>43676</v>
      </c>
      <c r="B6390" s="2">
        <v>0.53125</v>
      </c>
      <c r="C6390">
        <v>53.446800000000003</v>
      </c>
      <c r="D6390">
        <v>-9999</v>
      </c>
    </row>
    <row r="6391" spans="1:4" hidden="1" x14ac:dyDescent="0.3">
      <c r="A6391" s="1">
        <v>43676</v>
      </c>
      <c r="B6391" s="2">
        <v>0.54166666666666663</v>
      </c>
      <c r="C6391">
        <v>-9999</v>
      </c>
      <c r="D6391">
        <v>-9999</v>
      </c>
    </row>
    <row r="6392" spans="1:4" hidden="1" x14ac:dyDescent="0.3">
      <c r="A6392" s="1">
        <v>43676</v>
      </c>
      <c r="B6392" s="2">
        <v>0.55208333333333337</v>
      </c>
      <c r="C6392">
        <v>-9999</v>
      </c>
      <c r="D6392">
        <v>-9999</v>
      </c>
    </row>
    <row r="6393" spans="1:4" hidden="1" x14ac:dyDescent="0.3">
      <c r="A6393" s="1">
        <v>43676</v>
      </c>
      <c r="B6393" s="2">
        <v>0.5625</v>
      </c>
      <c r="C6393">
        <v>-9999</v>
      </c>
      <c r="D6393">
        <v>-9999</v>
      </c>
    </row>
    <row r="6394" spans="1:4" hidden="1" x14ac:dyDescent="0.3">
      <c r="A6394" s="1">
        <v>43676</v>
      </c>
      <c r="B6394" s="2">
        <v>0.57291666666666663</v>
      </c>
      <c r="C6394">
        <v>-9999</v>
      </c>
      <c r="D6394">
        <v>-9999</v>
      </c>
    </row>
    <row r="6395" spans="1:4" hidden="1" x14ac:dyDescent="0.3">
      <c r="A6395" s="1">
        <v>43676</v>
      </c>
      <c r="B6395" s="2">
        <v>0.58333333333333337</v>
      </c>
      <c r="C6395">
        <v>-9999</v>
      </c>
      <c r="D6395">
        <v>-9999</v>
      </c>
    </row>
    <row r="6396" spans="1:4" hidden="1" x14ac:dyDescent="0.3">
      <c r="A6396" s="1">
        <v>43676</v>
      </c>
      <c r="B6396" s="2">
        <v>0.59375</v>
      </c>
      <c r="C6396">
        <v>-9999</v>
      </c>
      <c r="D6396">
        <v>-9999</v>
      </c>
    </row>
    <row r="6397" spans="1:4" hidden="1" x14ac:dyDescent="0.3">
      <c r="A6397" s="1">
        <v>43676</v>
      </c>
      <c r="B6397" s="2">
        <v>0.60416666666666663</v>
      </c>
      <c r="C6397">
        <v>-9999</v>
      </c>
      <c r="D6397">
        <v>-9999</v>
      </c>
    </row>
    <row r="6398" spans="1:4" hidden="1" x14ac:dyDescent="0.3">
      <c r="A6398" s="1">
        <v>43676</v>
      </c>
      <c r="B6398" s="2">
        <v>0.61458333333333337</v>
      </c>
      <c r="C6398">
        <v>-9999</v>
      </c>
      <c r="D6398">
        <v>-9999</v>
      </c>
    </row>
    <row r="6399" spans="1:4" hidden="1" x14ac:dyDescent="0.3">
      <c r="A6399" s="1">
        <v>43676</v>
      </c>
      <c r="B6399" s="2">
        <v>0.625</v>
      </c>
      <c r="C6399">
        <v>-9999</v>
      </c>
      <c r="D6399">
        <v>-9999</v>
      </c>
    </row>
    <row r="6400" spans="1:4" hidden="1" x14ac:dyDescent="0.3">
      <c r="A6400" s="1">
        <v>43676</v>
      </c>
      <c r="B6400" s="2">
        <v>0.63541666666666663</v>
      </c>
      <c r="C6400">
        <v>-9999</v>
      </c>
      <c r="D6400">
        <v>-9999</v>
      </c>
    </row>
    <row r="6401" spans="1:4" hidden="1" x14ac:dyDescent="0.3">
      <c r="A6401" s="1">
        <v>43676</v>
      </c>
      <c r="B6401" s="2">
        <v>0.64583333333333337</v>
      </c>
      <c r="C6401">
        <v>-9999</v>
      </c>
      <c r="D6401">
        <v>-9999</v>
      </c>
    </row>
    <row r="6402" spans="1:4" hidden="1" x14ac:dyDescent="0.3">
      <c r="A6402" s="1">
        <v>43676</v>
      </c>
      <c r="B6402" s="2">
        <v>0.65625</v>
      </c>
      <c r="C6402">
        <v>-9999</v>
      </c>
      <c r="D6402">
        <v>-9999</v>
      </c>
    </row>
    <row r="6403" spans="1:4" hidden="1" x14ac:dyDescent="0.3">
      <c r="A6403" s="1">
        <v>43676</v>
      </c>
      <c r="B6403" s="2">
        <v>0.66666666666666663</v>
      </c>
      <c r="C6403">
        <v>-9999</v>
      </c>
      <c r="D6403">
        <v>-9999</v>
      </c>
    </row>
    <row r="6404" spans="1:4" hidden="1" x14ac:dyDescent="0.3">
      <c r="A6404" s="1">
        <v>43676</v>
      </c>
      <c r="B6404" s="2">
        <v>0.67708333333333337</v>
      </c>
      <c r="C6404">
        <v>-9999</v>
      </c>
      <c r="D6404">
        <v>-9999</v>
      </c>
    </row>
    <row r="6405" spans="1:4" hidden="1" x14ac:dyDescent="0.3">
      <c r="A6405" s="1">
        <v>43676</v>
      </c>
      <c r="B6405" s="2">
        <v>0.6875</v>
      </c>
      <c r="C6405">
        <v>-9999</v>
      </c>
      <c r="D6405">
        <v>-9999</v>
      </c>
    </row>
    <row r="6406" spans="1:4" hidden="1" x14ac:dyDescent="0.3">
      <c r="A6406" s="1">
        <v>43676</v>
      </c>
      <c r="B6406" s="2">
        <v>0.69791666666666663</v>
      </c>
      <c r="C6406">
        <v>-9999</v>
      </c>
      <c r="D6406">
        <v>-9999</v>
      </c>
    </row>
    <row r="6407" spans="1:4" hidden="1" x14ac:dyDescent="0.3">
      <c r="A6407" s="1">
        <v>43676</v>
      </c>
      <c r="B6407" s="2">
        <v>0.70833333333333337</v>
      </c>
      <c r="C6407">
        <v>-9999</v>
      </c>
      <c r="D6407">
        <v>-9999</v>
      </c>
    </row>
    <row r="6408" spans="1:4" hidden="1" x14ac:dyDescent="0.3">
      <c r="A6408" s="1">
        <v>43676</v>
      </c>
      <c r="B6408" s="2">
        <v>0.71875</v>
      </c>
      <c r="C6408">
        <v>-9999</v>
      </c>
      <c r="D6408">
        <v>-9999</v>
      </c>
    </row>
    <row r="6409" spans="1:4" hidden="1" x14ac:dyDescent="0.3">
      <c r="A6409" s="1">
        <v>43676</v>
      </c>
      <c r="B6409" s="2">
        <v>0.72916666666666663</v>
      </c>
      <c r="C6409">
        <v>-9999</v>
      </c>
      <c r="D6409">
        <v>-9999</v>
      </c>
    </row>
    <row r="6410" spans="1:4" hidden="1" x14ac:dyDescent="0.3">
      <c r="A6410" s="1">
        <v>43676</v>
      </c>
      <c r="B6410" s="2">
        <v>0.73958333333333337</v>
      </c>
      <c r="C6410">
        <v>-9999</v>
      </c>
      <c r="D6410">
        <v>-9999</v>
      </c>
    </row>
    <row r="6411" spans="1:4" hidden="1" x14ac:dyDescent="0.3">
      <c r="A6411" s="1">
        <v>43676</v>
      </c>
      <c r="B6411" s="2">
        <v>0.75</v>
      </c>
      <c r="C6411">
        <v>-9999</v>
      </c>
      <c r="D6411">
        <v>-9999</v>
      </c>
    </row>
    <row r="6412" spans="1:4" hidden="1" x14ac:dyDescent="0.3">
      <c r="A6412" s="1">
        <v>43676</v>
      </c>
      <c r="B6412" s="2">
        <v>0.76041666666666663</v>
      </c>
      <c r="C6412">
        <v>-9999</v>
      </c>
      <c r="D6412">
        <v>-9999</v>
      </c>
    </row>
    <row r="6413" spans="1:4" hidden="1" x14ac:dyDescent="0.3">
      <c r="A6413" s="1">
        <v>43676</v>
      </c>
      <c r="B6413" s="2">
        <v>0.77083333333333337</v>
      </c>
      <c r="C6413">
        <v>-9999</v>
      </c>
      <c r="D6413">
        <v>-9999</v>
      </c>
    </row>
    <row r="6414" spans="1:4" hidden="1" x14ac:dyDescent="0.3">
      <c r="A6414" s="1">
        <v>43676</v>
      </c>
      <c r="B6414" s="2">
        <v>0.78125</v>
      </c>
      <c r="C6414">
        <v>-9999</v>
      </c>
      <c r="D6414">
        <v>-9999</v>
      </c>
    </row>
    <row r="6415" spans="1:4" hidden="1" x14ac:dyDescent="0.3">
      <c r="A6415" s="1">
        <v>43676</v>
      </c>
      <c r="B6415" s="2">
        <v>0.79166666666666663</v>
      </c>
      <c r="C6415">
        <v>-9999</v>
      </c>
      <c r="D6415">
        <v>-9999</v>
      </c>
    </row>
    <row r="6416" spans="1:4" hidden="1" x14ac:dyDescent="0.3">
      <c r="A6416" s="1">
        <v>43676</v>
      </c>
      <c r="B6416" s="2">
        <v>0.80208333333333337</v>
      </c>
      <c r="C6416">
        <v>-9999</v>
      </c>
      <c r="D6416">
        <v>-9999</v>
      </c>
    </row>
    <row r="6417" spans="1:4" hidden="1" x14ac:dyDescent="0.3">
      <c r="A6417" s="1">
        <v>43676</v>
      </c>
      <c r="B6417" s="2">
        <v>0.8125</v>
      </c>
      <c r="C6417">
        <v>-9999</v>
      </c>
      <c r="D6417">
        <v>-9999</v>
      </c>
    </row>
    <row r="6418" spans="1:4" hidden="1" x14ac:dyDescent="0.3">
      <c r="A6418" s="1">
        <v>43676</v>
      </c>
      <c r="B6418" s="2">
        <v>0.82291666666666663</v>
      </c>
      <c r="C6418">
        <v>-9999</v>
      </c>
      <c r="D6418">
        <v>-9999</v>
      </c>
    </row>
    <row r="6419" spans="1:4" hidden="1" x14ac:dyDescent="0.3">
      <c r="A6419" s="1">
        <v>43676</v>
      </c>
      <c r="B6419" s="2">
        <v>0.83333333333333337</v>
      </c>
      <c r="C6419">
        <v>-9999</v>
      </c>
      <c r="D6419">
        <v>-9999</v>
      </c>
    </row>
    <row r="6420" spans="1:4" hidden="1" x14ac:dyDescent="0.3">
      <c r="A6420" s="1">
        <v>43676</v>
      </c>
      <c r="B6420" s="2">
        <v>0.84375</v>
      </c>
      <c r="C6420">
        <v>-9999</v>
      </c>
      <c r="D6420">
        <v>-9999</v>
      </c>
    </row>
    <row r="6421" spans="1:4" hidden="1" x14ac:dyDescent="0.3">
      <c r="A6421" s="1">
        <v>43676</v>
      </c>
      <c r="B6421" s="2">
        <v>0.85416666666666663</v>
      </c>
      <c r="C6421">
        <v>-9999</v>
      </c>
      <c r="D6421">
        <v>-9999</v>
      </c>
    </row>
    <row r="6422" spans="1:4" hidden="1" x14ac:dyDescent="0.3">
      <c r="A6422" s="1">
        <v>43676</v>
      </c>
      <c r="B6422" s="2">
        <v>0.86458333333333337</v>
      </c>
      <c r="C6422">
        <v>-9999</v>
      </c>
      <c r="D6422">
        <v>-9999</v>
      </c>
    </row>
    <row r="6423" spans="1:4" hidden="1" x14ac:dyDescent="0.3">
      <c r="A6423" s="1">
        <v>43676</v>
      </c>
      <c r="B6423" s="2">
        <v>0.875</v>
      </c>
      <c r="C6423">
        <v>-9999</v>
      </c>
      <c r="D6423">
        <v>-9999</v>
      </c>
    </row>
    <row r="6424" spans="1:4" hidden="1" x14ac:dyDescent="0.3">
      <c r="A6424" s="1">
        <v>43676</v>
      </c>
      <c r="B6424" s="2">
        <v>0.88541666666666663</v>
      </c>
      <c r="C6424">
        <v>-9999</v>
      </c>
      <c r="D6424">
        <v>-9999</v>
      </c>
    </row>
    <row r="6425" spans="1:4" hidden="1" x14ac:dyDescent="0.3">
      <c r="A6425" s="1">
        <v>43676</v>
      </c>
      <c r="B6425" s="2">
        <v>0.89583333333333337</v>
      </c>
      <c r="C6425">
        <v>-9999</v>
      </c>
      <c r="D6425">
        <v>-9999</v>
      </c>
    </row>
    <row r="6426" spans="1:4" hidden="1" x14ac:dyDescent="0.3">
      <c r="A6426" s="1">
        <v>43676</v>
      </c>
      <c r="B6426" s="2">
        <v>0.90625</v>
      </c>
      <c r="C6426">
        <v>-9999</v>
      </c>
      <c r="D6426">
        <v>-9999</v>
      </c>
    </row>
    <row r="6427" spans="1:4" hidden="1" x14ac:dyDescent="0.3">
      <c r="A6427" s="1">
        <v>43676</v>
      </c>
      <c r="B6427" s="2">
        <v>0.91666666666666663</v>
      </c>
      <c r="C6427">
        <v>-9999</v>
      </c>
      <c r="D6427">
        <v>-9999</v>
      </c>
    </row>
    <row r="6428" spans="1:4" hidden="1" x14ac:dyDescent="0.3">
      <c r="A6428" s="1">
        <v>43676</v>
      </c>
      <c r="B6428" s="2">
        <v>0.92708333333333337</v>
      </c>
      <c r="C6428">
        <v>-9999</v>
      </c>
      <c r="D6428">
        <v>-9999</v>
      </c>
    </row>
    <row r="6429" spans="1:4" hidden="1" x14ac:dyDescent="0.3">
      <c r="A6429" s="1">
        <v>43676</v>
      </c>
      <c r="B6429" s="2">
        <v>0.9375</v>
      </c>
      <c r="C6429">
        <v>-9999</v>
      </c>
      <c r="D6429">
        <v>-9999</v>
      </c>
    </row>
    <row r="6430" spans="1:4" hidden="1" x14ac:dyDescent="0.3">
      <c r="A6430" s="1">
        <v>43676</v>
      </c>
      <c r="B6430" s="2">
        <v>0.94791666666666663</v>
      </c>
      <c r="C6430">
        <v>-9999</v>
      </c>
      <c r="D6430">
        <v>-9999</v>
      </c>
    </row>
    <row r="6431" spans="1:4" hidden="1" x14ac:dyDescent="0.3">
      <c r="A6431" s="1">
        <v>43676</v>
      </c>
      <c r="B6431" s="2">
        <v>0.95833333333333337</v>
      </c>
      <c r="C6431">
        <v>-9999</v>
      </c>
      <c r="D6431">
        <v>-9999</v>
      </c>
    </row>
    <row r="6432" spans="1:4" hidden="1" x14ac:dyDescent="0.3">
      <c r="A6432" s="1">
        <v>43676</v>
      </c>
      <c r="B6432" s="2">
        <v>0.96875</v>
      </c>
      <c r="C6432">
        <v>-9999</v>
      </c>
      <c r="D6432">
        <v>-9999</v>
      </c>
    </row>
    <row r="6433" spans="1:4" hidden="1" x14ac:dyDescent="0.3">
      <c r="A6433" s="1">
        <v>43676</v>
      </c>
      <c r="B6433" s="2">
        <v>0.97916666666666663</v>
      </c>
      <c r="C6433">
        <v>-9999</v>
      </c>
      <c r="D6433">
        <v>-9999</v>
      </c>
    </row>
    <row r="6434" spans="1:4" hidden="1" x14ac:dyDescent="0.3">
      <c r="A6434" s="1">
        <v>43676</v>
      </c>
      <c r="B6434" s="2">
        <v>0.98958333333333337</v>
      </c>
      <c r="C6434">
        <v>-9999</v>
      </c>
      <c r="D6434">
        <v>-9999</v>
      </c>
    </row>
    <row r="6435" spans="1:4" hidden="1" x14ac:dyDescent="0.3">
      <c r="A6435" s="1">
        <v>43677</v>
      </c>
      <c r="B6435" s="2">
        <v>0</v>
      </c>
      <c r="C6435">
        <v>-9999</v>
      </c>
      <c r="D6435">
        <v>-9999</v>
      </c>
    </row>
    <row r="6436" spans="1:4" hidden="1" x14ac:dyDescent="0.3">
      <c r="A6436" s="1">
        <v>43677</v>
      </c>
      <c r="B6436" s="2">
        <v>1.0416666666666666E-2</v>
      </c>
      <c r="C6436">
        <v>-9999</v>
      </c>
      <c r="D6436">
        <v>-9999</v>
      </c>
    </row>
    <row r="6437" spans="1:4" hidden="1" x14ac:dyDescent="0.3">
      <c r="A6437" s="1">
        <v>43677</v>
      </c>
      <c r="B6437" s="2">
        <v>2.0833333333333332E-2</v>
      </c>
      <c r="C6437">
        <v>-9999</v>
      </c>
      <c r="D6437">
        <v>-9999</v>
      </c>
    </row>
    <row r="6438" spans="1:4" hidden="1" x14ac:dyDescent="0.3">
      <c r="A6438" s="1">
        <v>43677</v>
      </c>
      <c r="B6438" s="2">
        <v>3.125E-2</v>
      </c>
      <c r="C6438">
        <v>-9999</v>
      </c>
      <c r="D6438">
        <v>-9999</v>
      </c>
    </row>
    <row r="6439" spans="1:4" hidden="1" x14ac:dyDescent="0.3">
      <c r="A6439" s="1">
        <v>43677</v>
      </c>
      <c r="B6439" s="2">
        <v>4.1666666666666664E-2</v>
      </c>
      <c r="C6439">
        <v>-9999</v>
      </c>
      <c r="D6439">
        <v>-9999</v>
      </c>
    </row>
    <row r="6440" spans="1:4" hidden="1" x14ac:dyDescent="0.3">
      <c r="A6440" s="1">
        <v>43677</v>
      </c>
      <c r="B6440" s="2">
        <v>5.2083333333333336E-2</v>
      </c>
      <c r="C6440">
        <v>-9999</v>
      </c>
      <c r="D6440">
        <v>-9999</v>
      </c>
    </row>
    <row r="6441" spans="1:4" hidden="1" x14ac:dyDescent="0.3">
      <c r="A6441" s="1">
        <v>43677</v>
      </c>
      <c r="B6441" s="2">
        <v>6.25E-2</v>
      </c>
      <c r="C6441">
        <v>-9999</v>
      </c>
      <c r="D6441">
        <v>-9999</v>
      </c>
    </row>
    <row r="6442" spans="1:4" hidden="1" x14ac:dyDescent="0.3">
      <c r="A6442" s="1">
        <v>43677</v>
      </c>
      <c r="B6442" s="2">
        <v>7.2916666666666671E-2</v>
      </c>
      <c r="C6442">
        <v>-9999</v>
      </c>
      <c r="D6442">
        <v>-9999</v>
      </c>
    </row>
    <row r="6443" spans="1:4" hidden="1" x14ac:dyDescent="0.3">
      <c r="A6443" s="1">
        <v>43677</v>
      </c>
      <c r="B6443" s="2">
        <v>8.3333333333333329E-2</v>
      </c>
      <c r="C6443">
        <v>-9999</v>
      </c>
      <c r="D6443">
        <v>-9999</v>
      </c>
    </row>
    <row r="6444" spans="1:4" hidden="1" x14ac:dyDescent="0.3">
      <c r="A6444" s="1">
        <v>43677</v>
      </c>
      <c r="B6444" s="2">
        <v>9.375E-2</v>
      </c>
      <c r="C6444">
        <v>-9999</v>
      </c>
      <c r="D6444">
        <v>-9999</v>
      </c>
    </row>
    <row r="6445" spans="1:4" hidden="1" x14ac:dyDescent="0.3">
      <c r="A6445" s="1">
        <v>43677</v>
      </c>
      <c r="B6445" s="2">
        <v>0.10416666666666667</v>
      </c>
      <c r="C6445">
        <v>-9999</v>
      </c>
      <c r="D6445">
        <v>-9999</v>
      </c>
    </row>
    <row r="6446" spans="1:4" hidden="1" x14ac:dyDescent="0.3">
      <c r="A6446" s="1">
        <v>43677</v>
      </c>
      <c r="B6446" s="2">
        <v>0.11458333333333333</v>
      </c>
      <c r="C6446">
        <v>-9999</v>
      </c>
      <c r="D6446">
        <v>-9999</v>
      </c>
    </row>
    <row r="6447" spans="1:4" hidden="1" x14ac:dyDescent="0.3">
      <c r="A6447" s="1">
        <v>43677</v>
      </c>
      <c r="B6447" s="2">
        <v>0.125</v>
      </c>
      <c r="C6447">
        <v>-9999</v>
      </c>
      <c r="D6447">
        <v>-9999</v>
      </c>
    </row>
    <row r="6448" spans="1:4" hidden="1" x14ac:dyDescent="0.3">
      <c r="A6448" s="1">
        <v>43677</v>
      </c>
      <c r="B6448" s="2">
        <v>0.13541666666666666</v>
      </c>
      <c r="C6448">
        <v>-9999</v>
      </c>
      <c r="D6448">
        <v>-9999</v>
      </c>
    </row>
    <row r="6449" spans="1:4" hidden="1" x14ac:dyDescent="0.3">
      <c r="A6449" s="1">
        <v>43677</v>
      </c>
      <c r="B6449" s="2">
        <v>0.14583333333333334</v>
      </c>
      <c r="C6449">
        <v>-9999</v>
      </c>
      <c r="D6449">
        <v>-9999</v>
      </c>
    </row>
    <row r="6450" spans="1:4" hidden="1" x14ac:dyDescent="0.3">
      <c r="A6450" s="1">
        <v>43677</v>
      </c>
      <c r="B6450" s="2">
        <v>0.15625</v>
      </c>
      <c r="C6450">
        <v>-9999</v>
      </c>
      <c r="D6450">
        <v>-9999</v>
      </c>
    </row>
    <row r="6451" spans="1:4" hidden="1" x14ac:dyDescent="0.3">
      <c r="A6451" s="1">
        <v>43677</v>
      </c>
      <c r="B6451" s="2">
        <v>0.16666666666666666</v>
      </c>
      <c r="C6451">
        <v>-9999</v>
      </c>
      <c r="D6451">
        <v>-9999</v>
      </c>
    </row>
    <row r="6452" spans="1:4" hidden="1" x14ac:dyDescent="0.3">
      <c r="A6452" s="1">
        <v>43677</v>
      </c>
      <c r="B6452" s="2">
        <v>0.17708333333333334</v>
      </c>
      <c r="C6452">
        <v>-9999</v>
      </c>
      <c r="D6452">
        <v>-9999</v>
      </c>
    </row>
    <row r="6453" spans="1:4" hidden="1" x14ac:dyDescent="0.3">
      <c r="A6453" s="1">
        <v>43677</v>
      </c>
      <c r="B6453" s="2">
        <v>0.1875</v>
      </c>
      <c r="C6453">
        <v>-9999</v>
      </c>
      <c r="D6453">
        <v>-9999</v>
      </c>
    </row>
    <row r="6454" spans="1:4" hidden="1" x14ac:dyDescent="0.3">
      <c r="A6454" s="1">
        <v>43677</v>
      </c>
      <c r="B6454" s="2">
        <v>0.19791666666666666</v>
      </c>
      <c r="C6454">
        <v>-9999</v>
      </c>
      <c r="D6454">
        <v>-9999</v>
      </c>
    </row>
    <row r="6455" spans="1:4" hidden="1" x14ac:dyDescent="0.3">
      <c r="A6455" s="1">
        <v>43677</v>
      </c>
      <c r="B6455" s="2">
        <v>0.20833333333333334</v>
      </c>
      <c r="C6455">
        <v>-9999</v>
      </c>
      <c r="D6455">
        <v>-9999</v>
      </c>
    </row>
    <row r="6456" spans="1:4" hidden="1" x14ac:dyDescent="0.3">
      <c r="A6456" s="1">
        <v>43677</v>
      </c>
      <c r="B6456" s="2">
        <v>0.21875</v>
      </c>
      <c r="C6456">
        <v>-9999</v>
      </c>
      <c r="D6456">
        <v>-9999</v>
      </c>
    </row>
    <row r="6457" spans="1:4" hidden="1" x14ac:dyDescent="0.3">
      <c r="A6457" s="1">
        <v>43677</v>
      </c>
      <c r="B6457" s="2">
        <v>0.22916666666666666</v>
      </c>
      <c r="C6457">
        <v>-9999</v>
      </c>
      <c r="D6457">
        <v>-9999</v>
      </c>
    </row>
    <row r="6458" spans="1:4" hidden="1" x14ac:dyDescent="0.3">
      <c r="A6458" s="1">
        <v>43677</v>
      </c>
      <c r="B6458" s="2">
        <v>0.23958333333333334</v>
      </c>
      <c r="C6458">
        <v>-9999</v>
      </c>
      <c r="D6458">
        <v>-9999</v>
      </c>
    </row>
    <row r="6459" spans="1:4" hidden="1" x14ac:dyDescent="0.3">
      <c r="A6459" s="1">
        <v>43677</v>
      </c>
      <c r="B6459" s="2">
        <v>0.25</v>
      </c>
      <c r="C6459">
        <v>-9999</v>
      </c>
      <c r="D6459">
        <v>-9999</v>
      </c>
    </row>
    <row r="6460" spans="1:4" hidden="1" x14ac:dyDescent="0.3">
      <c r="A6460" s="1">
        <v>43677</v>
      </c>
      <c r="B6460" s="2">
        <v>0.26041666666666669</v>
      </c>
      <c r="C6460">
        <v>-9999</v>
      </c>
      <c r="D6460">
        <v>-9999</v>
      </c>
    </row>
    <row r="6461" spans="1:4" hidden="1" x14ac:dyDescent="0.3">
      <c r="A6461" s="1">
        <v>43677</v>
      </c>
      <c r="B6461" s="2">
        <v>0.27083333333333331</v>
      </c>
      <c r="C6461">
        <v>-9999</v>
      </c>
      <c r="D6461">
        <v>-9999</v>
      </c>
    </row>
    <row r="6462" spans="1:4" hidden="1" x14ac:dyDescent="0.3">
      <c r="A6462" s="1">
        <v>43677</v>
      </c>
      <c r="B6462" s="2">
        <v>0.28125</v>
      </c>
      <c r="C6462">
        <v>-9999</v>
      </c>
      <c r="D6462">
        <v>-9999</v>
      </c>
    </row>
    <row r="6463" spans="1:4" hidden="1" x14ac:dyDescent="0.3">
      <c r="A6463" s="1">
        <v>43677</v>
      </c>
      <c r="B6463" s="2">
        <v>0.29166666666666669</v>
      </c>
      <c r="C6463">
        <v>-9999</v>
      </c>
      <c r="D6463">
        <v>-9999</v>
      </c>
    </row>
    <row r="6464" spans="1:4" hidden="1" x14ac:dyDescent="0.3">
      <c r="A6464" s="1">
        <v>43677</v>
      </c>
      <c r="B6464" s="2">
        <v>0.30208333333333331</v>
      </c>
      <c r="C6464">
        <v>-9999</v>
      </c>
      <c r="D6464">
        <v>-9999</v>
      </c>
    </row>
    <row r="6465" spans="1:4" hidden="1" x14ac:dyDescent="0.3">
      <c r="A6465" s="1">
        <v>43677</v>
      </c>
      <c r="B6465" s="2">
        <v>0.3125</v>
      </c>
      <c r="C6465">
        <v>-9999</v>
      </c>
      <c r="D6465">
        <v>-9999</v>
      </c>
    </row>
    <row r="6466" spans="1:4" hidden="1" x14ac:dyDescent="0.3">
      <c r="A6466" s="1">
        <v>43677</v>
      </c>
      <c r="B6466" s="2">
        <v>0.32291666666666669</v>
      </c>
      <c r="C6466">
        <v>-9999</v>
      </c>
      <c r="D6466">
        <v>-9999</v>
      </c>
    </row>
    <row r="6467" spans="1:4" hidden="1" x14ac:dyDescent="0.3">
      <c r="A6467" s="1">
        <v>43677</v>
      </c>
      <c r="B6467" s="2">
        <v>0.33333333333333331</v>
      </c>
      <c r="C6467">
        <v>-9999</v>
      </c>
      <c r="D6467">
        <v>-9999</v>
      </c>
    </row>
    <row r="6468" spans="1:4" hidden="1" x14ac:dyDescent="0.3">
      <c r="A6468" s="1">
        <v>43677</v>
      </c>
      <c r="B6468" s="2">
        <v>0.34375</v>
      </c>
      <c r="C6468">
        <v>-9999</v>
      </c>
      <c r="D6468">
        <v>-9999</v>
      </c>
    </row>
    <row r="6469" spans="1:4" hidden="1" x14ac:dyDescent="0.3">
      <c r="A6469" s="1">
        <v>43677</v>
      </c>
      <c r="B6469" s="2">
        <v>0.35416666666666669</v>
      </c>
      <c r="C6469">
        <v>-9999</v>
      </c>
      <c r="D6469">
        <v>-9999</v>
      </c>
    </row>
    <row r="6470" spans="1:4" hidden="1" x14ac:dyDescent="0.3">
      <c r="A6470" s="1">
        <v>43677</v>
      </c>
      <c r="B6470" s="2">
        <v>0.36458333333333331</v>
      </c>
      <c r="C6470">
        <v>-9999</v>
      </c>
      <c r="D6470">
        <v>-9999</v>
      </c>
    </row>
    <row r="6471" spans="1:4" hidden="1" x14ac:dyDescent="0.3">
      <c r="A6471" s="1">
        <v>43677</v>
      </c>
      <c r="B6471" s="2">
        <v>0.375</v>
      </c>
      <c r="C6471">
        <v>-9999</v>
      </c>
      <c r="D6471">
        <v>-9999</v>
      </c>
    </row>
    <row r="6472" spans="1:4" hidden="1" x14ac:dyDescent="0.3">
      <c r="A6472" s="1">
        <v>43677</v>
      </c>
      <c r="B6472" s="2">
        <v>0.38541666666666669</v>
      </c>
      <c r="C6472">
        <v>-9999</v>
      </c>
      <c r="D6472">
        <v>-9999</v>
      </c>
    </row>
    <row r="6473" spans="1:4" hidden="1" x14ac:dyDescent="0.3">
      <c r="A6473" s="1">
        <v>43677</v>
      </c>
      <c r="B6473" s="2">
        <v>0.39583333333333331</v>
      </c>
      <c r="C6473">
        <v>-9999</v>
      </c>
      <c r="D6473">
        <v>-9999</v>
      </c>
    </row>
    <row r="6474" spans="1:4" hidden="1" x14ac:dyDescent="0.3">
      <c r="A6474" s="1">
        <v>43677</v>
      </c>
      <c r="B6474" s="2">
        <v>0.40625</v>
      </c>
      <c r="C6474">
        <v>-9999</v>
      </c>
      <c r="D6474">
        <v>-9999</v>
      </c>
    </row>
    <row r="6475" spans="1:4" hidden="1" x14ac:dyDescent="0.3">
      <c r="A6475" s="1">
        <v>43677</v>
      </c>
      <c r="B6475" s="2">
        <v>0.41666666666666669</v>
      </c>
      <c r="C6475">
        <v>-9999</v>
      </c>
      <c r="D6475">
        <v>-9999</v>
      </c>
    </row>
    <row r="6476" spans="1:4" hidden="1" x14ac:dyDescent="0.3">
      <c r="A6476" s="1">
        <v>43677</v>
      </c>
      <c r="B6476" s="2">
        <v>0.42708333333333331</v>
      </c>
      <c r="C6476">
        <v>-9999</v>
      </c>
      <c r="D6476">
        <v>-9999</v>
      </c>
    </row>
    <row r="6477" spans="1:4" hidden="1" x14ac:dyDescent="0.3">
      <c r="A6477" s="1">
        <v>43677</v>
      </c>
      <c r="B6477" s="2">
        <v>0.4375</v>
      </c>
      <c r="C6477">
        <v>-9999</v>
      </c>
      <c r="D6477">
        <v>-9999</v>
      </c>
    </row>
    <row r="6478" spans="1:4" hidden="1" x14ac:dyDescent="0.3">
      <c r="A6478" s="1">
        <v>43677</v>
      </c>
      <c r="B6478" s="2">
        <v>0.44791666666666669</v>
      </c>
      <c r="C6478">
        <v>-9999</v>
      </c>
      <c r="D6478">
        <v>-9999</v>
      </c>
    </row>
    <row r="6479" spans="1:4" hidden="1" x14ac:dyDescent="0.3">
      <c r="A6479" s="1">
        <v>43677</v>
      </c>
      <c r="B6479" s="2">
        <v>0.45833333333333331</v>
      </c>
      <c r="C6479">
        <v>-9999</v>
      </c>
      <c r="D6479">
        <v>-9999</v>
      </c>
    </row>
    <row r="6480" spans="1:4" hidden="1" x14ac:dyDescent="0.3">
      <c r="A6480" s="1">
        <v>43677</v>
      </c>
      <c r="B6480" s="2">
        <v>0.46875</v>
      </c>
      <c r="C6480">
        <v>-9999</v>
      </c>
      <c r="D6480">
        <v>-9999</v>
      </c>
    </row>
    <row r="6481" spans="1:4" hidden="1" x14ac:dyDescent="0.3">
      <c r="A6481" s="1">
        <v>43677</v>
      </c>
      <c r="B6481" s="2">
        <v>0.47916666666666669</v>
      </c>
      <c r="C6481">
        <v>-9999</v>
      </c>
      <c r="D6481">
        <v>-9999</v>
      </c>
    </row>
    <row r="6482" spans="1:4" hidden="1" x14ac:dyDescent="0.3">
      <c r="A6482" s="1">
        <v>43677</v>
      </c>
      <c r="B6482" s="2">
        <v>0.48958333333333331</v>
      </c>
      <c r="C6482">
        <v>-9999</v>
      </c>
      <c r="D6482">
        <v>-9999</v>
      </c>
    </row>
    <row r="6483" spans="1:4" hidden="1" x14ac:dyDescent="0.3">
      <c r="A6483" s="1">
        <v>43677</v>
      </c>
      <c r="B6483" s="2">
        <v>0.5</v>
      </c>
      <c r="C6483">
        <v>-9999</v>
      </c>
      <c r="D6483">
        <v>-9999</v>
      </c>
    </row>
    <row r="6484" spans="1:4" hidden="1" x14ac:dyDescent="0.3">
      <c r="A6484" s="1">
        <v>43677</v>
      </c>
      <c r="B6484" s="2">
        <v>0.51041666666666663</v>
      </c>
      <c r="C6484">
        <v>-9999</v>
      </c>
      <c r="D6484">
        <v>-9999</v>
      </c>
    </row>
    <row r="6485" spans="1:4" hidden="1" x14ac:dyDescent="0.3">
      <c r="A6485" s="1">
        <v>43677</v>
      </c>
      <c r="B6485" s="2">
        <v>0.52083333333333337</v>
      </c>
      <c r="C6485">
        <v>-9999</v>
      </c>
      <c r="D6485">
        <v>-9999</v>
      </c>
    </row>
    <row r="6486" spans="1:4" hidden="1" x14ac:dyDescent="0.3">
      <c r="A6486" s="1">
        <v>43677</v>
      </c>
      <c r="B6486" s="2">
        <v>0.53125</v>
      </c>
      <c r="C6486">
        <v>-9999</v>
      </c>
      <c r="D6486">
        <v>-9999</v>
      </c>
    </row>
    <row r="6487" spans="1:4" hidden="1" x14ac:dyDescent="0.3">
      <c r="A6487" s="1">
        <v>43677</v>
      </c>
      <c r="B6487" s="2">
        <v>0.54166666666666663</v>
      </c>
      <c r="C6487">
        <v>-9999</v>
      </c>
      <c r="D6487">
        <v>-9999</v>
      </c>
    </row>
    <row r="6488" spans="1:4" hidden="1" x14ac:dyDescent="0.3">
      <c r="A6488" s="1">
        <v>43677</v>
      </c>
      <c r="B6488" s="2">
        <v>0.55208333333333337</v>
      </c>
      <c r="C6488">
        <v>-9999</v>
      </c>
      <c r="D6488">
        <v>-9999</v>
      </c>
    </row>
    <row r="6489" spans="1:4" hidden="1" x14ac:dyDescent="0.3">
      <c r="A6489" s="1">
        <v>43677</v>
      </c>
      <c r="B6489" s="2">
        <v>0.5625</v>
      </c>
      <c r="C6489">
        <v>-9999</v>
      </c>
      <c r="D6489">
        <v>-9999</v>
      </c>
    </row>
    <row r="6490" spans="1:4" hidden="1" x14ac:dyDescent="0.3">
      <c r="A6490" s="1">
        <v>43677</v>
      </c>
      <c r="B6490" s="2">
        <v>0.57291666666666663</v>
      </c>
      <c r="C6490">
        <v>-9999</v>
      </c>
      <c r="D6490">
        <v>-9999</v>
      </c>
    </row>
    <row r="6491" spans="1:4" hidden="1" x14ac:dyDescent="0.3">
      <c r="A6491" s="1">
        <v>43677</v>
      </c>
      <c r="B6491" s="2">
        <v>0.58333333333333337</v>
      </c>
      <c r="C6491">
        <v>-9999</v>
      </c>
      <c r="D6491">
        <v>-9999</v>
      </c>
    </row>
    <row r="6492" spans="1:4" hidden="1" x14ac:dyDescent="0.3">
      <c r="A6492" s="1">
        <v>43677</v>
      </c>
      <c r="B6492" s="2">
        <v>0.59375</v>
      </c>
      <c r="C6492">
        <v>-9999</v>
      </c>
      <c r="D6492">
        <v>-9999</v>
      </c>
    </row>
    <row r="6493" spans="1:4" hidden="1" x14ac:dyDescent="0.3">
      <c r="A6493" s="1">
        <v>43677</v>
      </c>
      <c r="B6493" s="2">
        <v>0.60416666666666663</v>
      </c>
      <c r="C6493">
        <v>-9999</v>
      </c>
      <c r="D6493">
        <v>-9999</v>
      </c>
    </row>
    <row r="6494" spans="1:4" hidden="1" x14ac:dyDescent="0.3">
      <c r="A6494" s="1">
        <v>43677</v>
      </c>
      <c r="B6494" s="2">
        <v>0.61458333333333337</v>
      </c>
      <c r="C6494">
        <v>-9999</v>
      </c>
      <c r="D6494">
        <v>-9999</v>
      </c>
    </row>
    <row r="6495" spans="1:4" hidden="1" x14ac:dyDescent="0.3">
      <c r="A6495" s="1">
        <v>43677</v>
      </c>
      <c r="B6495" s="2">
        <v>0.625</v>
      </c>
      <c r="C6495">
        <v>-9999</v>
      </c>
      <c r="D6495">
        <v>-9999</v>
      </c>
    </row>
    <row r="6496" spans="1:4" hidden="1" x14ac:dyDescent="0.3">
      <c r="A6496" s="1">
        <v>43677</v>
      </c>
      <c r="B6496" s="2">
        <v>0.63541666666666663</v>
      </c>
      <c r="C6496">
        <v>-9999</v>
      </c>
      <c r="D6496">
        <v>-9999</v>
      </c>
    </row>
    <row r="6497" spans="1:4" hidden="1" x14ac:dyDescent="0.3">
      <c r="A6497" s="1">
        <v>43677</v>
      </c>
      <c r="B6497" s="2">
        <v>0.64583333333333337</v>
      </c>
      <c r="C6497">
        <v>-9999</v>
      </c>
      <c r="D6497">
        <v>-9999</v>
      </c>
    </row>
    <row r="6498" spans="1:4" hidden="1" x14ac:dyDescent="0.3">
      <c r="A6498" s="1">
        <v>43677</v>
      </c>
      <c r="B6498" s="2">
        <v>0.65625</v>
      </c>
      <c r="C6498">
        <v>-9999</v>
      </c>
      <c r="D6498">
        <v>-9999</v>
      </c>
    </row>
    <row r="6499" spans="1:4" hidden="1" x14ac:dyDescent="0.3">
      <c r="A6499" s="1">
        <v>43677</v>
      </c>
      <c r="B6499" s="2">
        <v>0.66666666666666663</v>
      </c>
      <c r="C6499">
        <v>-9999</v>
      </c>
      <c r="D6499">
        <v>-9999</v>
      </c>
    </row>
    <row r="6500" spans="1:4" hidden="1" x14ac:dyDescent="0.3">
      <c r="A6500" s="1">
        <v>43677</v>
      </c>
      <c r="B6500" s="2">
        <v>0.67708333333333337</v>
      </c>
      <c r="C6500">
        <v>-9999</v>
      </c>
      <c r="D6500">
        <v>-9999</v>
      </c>
    </row>
    <row r="6501" spans="1:4" hidden="1" x14ac:dyDescent="0.3">
      <c r="A6501" s="1">
        <v>43677</v>
      </c>
      <c r="B6501" s="2">
        <v>0.6875</v>
      </c>
      <c r="C6501">
        <v>-9999</v>
      </c>
      <c r="D6501">
        <v>-9999</v>
      </c>
    </row>
    <row r="6502" spans="1:4" hidden="1" x14ac:dyDescent="0.3">
      <c r="A6502" s="1">
        <v>43677</v>
      </c>
      <c r="B6502" s="2">
        <v>0.69791666666666663</v>
      </c>
      <c r="C6502">
        <v>-9999</v>
      </c>
      <c r="D6502">
        <v>-9999</v>
      </c>
    </row>
    <row r="6503" spans="1:4" hidden="1" x14ac:dyDescent="0.3">
      <c r="A6503" s="1">
        <v>43677</v>
      </c>
      <c r="B6503" s="2">
        <v>0.70833333333333337</v>
      </c>
      <c r="C6503">
        <v>-9999</v>
      </c>
      <c r="D6503">
        <v>-9999</v>
      </c>
    </row>
    <row r="6504" spans="1:4" hidden="1" x14ac:dyDescent="0.3">
      <c r="A6504" s="1">
        <v>43677</v>
      </c>
      <c r="B6504" s="2">
        <v>0.71875</v>
      </c>
      <c r="C6504">
        <v>-9999</v>
      </c>
      <c r="D6504">
        <v>-9999</v>
      </c>
    </row>
    <row r="6505" spans="1:4" hidden="1" x14ac:dyDescent="0.3">
      <c r="A6505" s="1">
        <v>43677</v>
      </c>
      <c r="B6505" s="2">
        <v>0.72916666666666663</v>
      </c>
      <c r="C6505">
        <v>-9999</v>
      </c>
      <c r="D6505">
        <v>-9999</v>
      </c>
    </row>
    <row r="6506" spans="1:4" hidden="1" x14ac:dyDescent="0.3">
      <c r="A6506" s="1">
        <v>43677</v>
      </c>
      <c r="B6506" s="2">
        <v>0.73958333333333337</v>
      </c>
      <c r="C6506">
        <v>-9999</v>
      </c>
      <c r="D6506">
        <v>-9999</v>
      </c>
    </row>
    <row r="6507" spans="1:4" hidden="1" x14ac:dyDescent="0.3">
      <c r="A6507" s="1">
        <v>43677</v>
      </c>
      <c r="B6507" s="2">
        <v>0.75</v>
      </c>
      <c r="C6507">
        <v>-9999</v>
      </c>
      <c r="D6507">
        <v>-9999</v>
      </c>
    </row>
    <row r="6508" spans="1:4" hidden="1" x14ac:dyDescent="0.3">
      <c r="A6508" s="1">
        <v>43677</v>
      </c>
      <c r="B6508" s="2">
        <v>0.76041666666666663</v>
      </c>
      <c r="C6508">
        <v>-9999</v>
      </c>
      <c r="D6508">
        <v>-9999</v>
      </c>
    </row>
    <row r="6509" spans="1:4" hidden="1" x14ac:dyDescent="0.3">
      <c r="A6509" s="1">
        <v>43677</v>
      </c>
      <c r="B6509" s="2">
        <v>0.77083333333333337</v>
      </c>
      <c r="C6509">
        <v>-9999</v>
      </c>
      <c r="D6509">
        <v>-9999</v>
      </c>
    </row>
    <row r="6510" spans="1:4" hidden="1" x14ac:dyDescent="0.3">
      <c r="A6510" s="1">
        <v>43677</v>
      </c>
      <c r="B6510" s="2">
        <v>0.78125</v>
      </c>
      <c r="C6510">
        <v>-9999</v>
      </c>
      <c r="D6510">
        <v>-9999</v>
      </c>
    </row>
    <row r="6511" spans="1:4" hidden="1" x14ac:dyDescent="0.3">
      <c r="A6511" s="1">
        <v>43677</v>
      </c>
      <c r="B6511" s="2">
        <v>0.79166666666666663</v>
      </c>
      <c r="C6511">
        <v>-9999</v>
      </c>
      <c r="D6511">
        <v>-9999</v>
      </c>
    </row>
    <row r="6512" spans="1:4" hidden="1" x14ac:dyDescent="0.3">
      <c r="A6512" s="1">
        <v>43677</v>
      </c>
      <c r="B6512" s="2">
        <v>0.80208333333333337</v>
      </c>
      <c r="C6512">
        <v>-9999</v>
      </c>
      <c r="D6512">
        <v>-9999</v>
      </c>
    </row>
    <row r="6513" spans="1:4" hidden="1" x14ac:dyDescent="0.3">
      <c r="A6513" s="1">
        <v>43677</v>
      </c>
      <c r="B6513" s="2">
        <v>0.8125</v>
      </c>
      <c r="C6513">
        <v>-9999</v>
      </c>
      <c r="D6513">
        <v>-9999</v>
      </c>
    </row>
    <row r="6514" spans="1:4" hidden="1" x14ac:dyDescent="0.3">
      <c r="A6514" s="1">
        <v>43677</v>
      </c>
      <c r="B6514" s="2">
        <v>0.82291666666666663</v>
      </c>
      <c r="C6514">
        <v>-9999</v>
      </c>
      <c r="D6514">
        <v>-9999</v>
      </c>
    </row>
    <row r="6515" spans="1:4" hidden="1" x14ac:dyDescent="0.3">
      <c r="A6515" s="1">
        <v>43677</v>
      </c>
      <c r="B6515" s="2">
        <v>0.83333333333333337</v>
      </c>
      <c r="C6515">
        <v>-9999</v>
      </c>
      <c r="D6515">
        <v>-9999</v>
      </c>
    </row>
    <row r="6516" spans="1:4" hidden="1" x14ac:dyDescent="0.3">
      <c r="A6516" s="1">
        <v>43677</v>
      </c>
      <c r="B6516" s="2">
        <v>0.84375</v>
      </c>
      <c r="C6516">
        <v>-9999</v>
      </c>
      <c r="D6516">
        <v>-9999</v>
      </c>
    </row>
    <row r="6517" spans="1:4" hidden="1" x14ac:dyDescent="0.3">
      <c r="A6517" s="1">
        <v>43677</v>
      </c>
      <c r="B6517" s="2">
        <v>0.85416666666666663</v>
      </c>
      <c r="C6517">
        <v>-9999</v>
      </c>
      <c r="D6517">
        <v>-9999</v>
      </c>
    </row>
    <row r="6518" spans="1:4" hidden="1" x14ac:dyDescent="0.3">
      <c r="A6518" s="1">
        <v>43677</v>
      </c>
      <c r="B6518" s="2">
        <v>0.86458333333333337</v>
      </c>
      <c r="C6518">
        <v>-9999</v>
      </c>
      <c r="D6518">
        <v>-9999</v>
      </c>
    </row>
    <row r="6519" spans="1:4" hidden="1" x14ac:dyDescent="0.3">
      <c r="A6519" s="1">
        <v>43677</v>
      </c>
      <c r="B6519" s="2">
        <v>0.875</v>
      </c>
      <c r="C6519">
        <v>-9999</v>
      </c>
      <c r="D6519">
        <v>-9999</v>
      </c>
    </row>
    <row r="6520" spans="1:4" hidden="1" x14ac:dyDescent="0.3">
      <c r="A6520" s="1">
        <v>43677</v>
      </c>
      <c r="B6520" s="2">
        <v>0.88541666666666663</v>
      </c>
      <c r="C6520">
        <v>-9999</v>
      </c>
      <c r="D6520">
        <v>-9999</v>
      </c>
    </row>
    <row r="6521" spans="1:4" hidden="1" x14ac:dyDescent="0.3">
      <c r="A6521" s="1">
        <v>43677</v>
      </c>
      <c r="B6521" s="2">
        <v>0.89583333333333337</v>
      </c>
      <c r="C6521">
        <v>-9999</v>
      </c>
      <c r="D6521">
        <v>-9999</v>
      </c>
    </row>
    <row r="6522" spans="1:4" hidden="1" x14ac:dyDescent="0.3">
      <c r="A6522" s="1">
        <v>43677</v>
      </c>
      <c r="B6522" s="2">
        <v>0.90625</v>
      </c>
      <c r="C6522">
        <v>-9999</v>
      </c>
      <c r="D6522">
        <v>-9999</v>
      </c>
    </row>
    <row r="6523" spans="1:4" hidden="1" x14ac:dyDescent="0.3">
      <c r="A6523" s="1">
        <v>43677</v>
      </c>
      <c r="B6523" s="2">
        <v>0.91666666666666663</v>
      </c>
      <c r="C6523">
        <v>-9999</v>
      </c>
      <c r="D6523">
        <v>-9999</v>
      </c>
    </row>
    <row r="6524" spans="1:4" hidden="1" x14ac:dyDescent="0.3">
      <c r="A6524" s="1">
        <v>43677</v>
      </c>
      <c r="B6524" s="2">
        <v>0.92708333333333337</v>
      </c>
      <c r="C6524">
        <v>-9999</v>
      </c>
      <c r="D6524">
        <v>-9999</v>
      </c>
    </row>
    <row r="6525" spans="1:4" hidden="1" x14ac:dyDescent="0.3">
      <c r="A6525" s="1">
        <v>43677</v>
      </c>
      <c r="B6525" s="2">
        <v>0.9375</v>
      </c>
      <c r="C6525">
        <v>-9999</v>
      </c>
      <c r="D6525">
        <v>-9999</v>
      </c>
    </row>
    <row r="6526" spans="1:4" hidden="1" x14ac:dyDescent="0.3">
      <c r="A6526" s="1">
        <v>43677</v>
      </c>
      <c r="B6526" s="2">
        <v>0.94791666666666663</v>
      </c>
      <c r="C6526">
        <v>-9999</v>
      </c>
      <c r="D6526">
        <v>-9999</v>
      </c>
    </row>
    <row r="6527" spans="1:4" hidden="1" x14ac:dyDescent="0.3">
      <c r="A6527" s="1">
        <v>43677</v>
      </c>
      <c r="B6527" s="2">
        <v>0.95833333333333337</v>
      </c>
      <c r="C6527">
        <v>-9999</v>
      </c>
      <c r="D6527">
        <v>-9999</v>
      </c>
    </row>
    <row r="6528" spans="1:4" hidden="1" x14ac:dyDescent="0.3">
      <c r="A6528" s="1">
        <v>43677</v>
      </c>
      <c r="B6528" s="2">
        <v>0.96875</v>
      </c>
      <c r="C6528">
        <v>-9999</v>
      </c>
      <c r="D6528">
        <v>-9999</v>
      </c>
    </row>
    <row r="6529" spans="1:4" hidden="1" x14ac:dyDescent="0.3">
      <c r="A6529" s="1">
        <v>43677</v>
      </c>
      <c r="B6529" s="2">
        <v>0.97916666666666663</v>
      </c>
      <c r="C6529">
        <v>-9999</v>
      </c>
      <c r="D6529">
        <v>-9999</v>
      </c>
    </row>
    <row r="6530" spans="1:4" hidden="1" x14ac:dyDescent="0.3">
      <c r="A6530" s="1">
        <v>43677</v>
      </c>
      <c r="B6530" s="2">
        <v>0.98958333333333337</v>
      </c>
      <c r="C6530">
        <v>-9999</v>
      </c>
      <c r="D6530">
        <v>-9999</v>
      </c>
    </row>
    <row r="6531" spans="1:4" hidden="1" x14ac:dyDescent="0.3">
      <c r="A6531" s="1">
        <v>43678</v>
      </c>
      <c r="B6531" s="2">
        <v>0</v>
      </c>
      <c r="C6531">
        <v>-9999</v>
      </c>
      <c r="D6531">
        <v>-9999</v>
      </c>
    </row>
    <row r="6532" spans="1:4" hidden="1" x14ac:dyDescent="0.3">
      <c r="A6532" s="1">
        <v>43678</v>
      </c>
      <c r="B6532" s="2">
        <v>1.0416666666666666E-2</v>
      </c>
      <c r="C6532">
        <v>-9999</v>
      </c>
      <c r="D6532">
        <v>-9999</v>
      </c>
    </row>
    <row r="6533" spans="1:4" hidden="1" x14ac:dyDescent="0.3">
      <c r="A6533" s="1">
        <v>43678</v>
      </c>
      <c r="B6533" s="2">
        <v>2.0833333333333332E-2</v>
      </c>
      <c r="C6533">
        <v>-9999</v>
      </c>
      <c r="D6533">
        <v>-9999</v>
      </c>
    </row>
    <row r="6534" spans="1:4" hidden="1" x14ac:dyDescent="0.3">
      <c r="A6534" s="1">
        <v>43678</v>
      </c>
      <c r="B6534" s="2">
        <v>3.125E-2</v>
      </c>
      <c r="C6534">
        <v>-9999</v>
      </c>
      <c r="D6534">
        <v>-9999</v>
      </c>
    </row>
    <row r="6535" spans="1:4" hidden="1" x14ac:dyDescent="0.3">
      <c r="A6535" s="1">
        <v>43678</v>
      </c>
      <c r="B6535" s="2">
        <v>4.1666666666666664E-2</v>
      </c>
      <c r="C6535">
        <v>-9999</v>
      </c>
      <c r="D6535">
        <v>-9999</v>
      </c>
    </row>
    <row r="6536" spans="1:4" hidden="1" x14ac:dyDescent="0.3">
      <c r="A6536" s="1">
        <v>43678</v>
      </c>
      <c r="B6536" s="2">
        <v>5.2083333333333336E-2</v>
      </c>
      <c r="C6536">
        <v>-9999</v>
      </c>
      <c r="D6536">
        <v>-9999</v>
      </c>
    </row>
    <row r="6537" spans="1:4" hidden="1" x14ac:dyDescent="0.3">
      <c r="A6537" s="1">
        <v>43678</v>
      </c>
      <c r="B6537" s="2">
        <v>6.25E-2</v>
      </c>
      <c r="C6537">
        <v>-9999</v>
      </c>
      <c r="D6537">
        <v>-9999</v>
      </c>
    </row>
    <row r="6538" spans="1:4" hidden="1" x14ac:dyDescent="0.3">
      <c r="A6538" s="1">
        <v>43678</v>
      </c>
      <c r="B6538" s="2">
        <v>7.2916666666666671E-2</v>
      </c>
      <c r="C6538">
        <v>-9999</v>
      </c>
      <c r="D6538">
        <v>-9999</v>
      </c>
    </row>
    <row r="6539" spans="1:4" hidden="1" x14ac:dyDescent="0.3">
      <c r="A6539" s="1">
        <v>43678</v>
      </c>
      <c r="B6539" s="2">
        <v>8.3333333333333329E-2</v>
      </c>
      <c r="C6539">
        <v>-9999</v>
      </c>
      <c r="D6539">
        <v>-9999</v>
      </c>
    </row>
    <row r="6540" spans="1:4" hidden="1" x14ac:dyDescent="0.3">
      <c r="A6540" s="1">
        <v>43678</v>
      </c>
      <c r="B6540" s="2">
        <v>9.375E-2</v>
      </c>
      <c r="C6540">
        <v>-9999</v>
      </c>
      <c r="D6540">
        <v>-9999</v>
      </c>
    </row>
    <row r="6541" spans="1:4" hidden="1" x14ac:dyDescent="0.3">
      <c r="A6541" s="1">
        <v>43678</v>
      </c>
      <c r="B6541" s="2">
        <v>0.10416666666666667</v>
      </c>
      <c r="C6541">
        <v>-9999</v>
      </c>
      <c r="D6541">
        <v>-9999</v>
      </c>
    </row>
    <row r="6542" spans="1:4" hidden="1" x14ac:dyDescent="0.3">
      <c r="A6542" s="1">
        <v>43678</v>
      </c>
      <c r="B6542" s="2">
        <v>0.11458333333333333</v>
      </c>
      <c r="C6542">
        <v>-9999</v>
      </c>
      <c r="D6542">
        <v>-9999</v>
      </c>
    </row>
    <row r="6543" spans="1:4" hidden="1" x14ac:dyDescent="0.3">
      <c r="A6543" s="1">
        <v>43678</v>
      </c>
      <c r="B6543" s="2">
        <v>0.125</v>
      </c>
      <c r="C6543">
        <v>-9999</v>
      </c>
      <c r="D6543">
        <v>-9999</v>
      </c>
    </row>
    <row r="6544" spans="1:4" hidden="1" x14ac:dyDescent="0.3">
      <c r="A6544" s="1">
        <v>43678</v>
      </c>
      <c r="B6544" s="2">
        <v>0.13541666666666666</v>
      </c>
      <c r="C6544">
        <v>-9999</v>
      </c>
      <c r="D6544">
        <v>-9999</v>
      </c>
    </row>
    <row r="6545" spans="1:4" hidden="1" x14ac:dyDescent="0.3">
      <c r="A6545" s="1">
        <v>43678</v>
      </c>
      <c r="B6545" s="2">
        <v>0.14583333333333334</v>
      </c>
      <c r="C6545">
        <v>-9999</v>
      </c>
      <c r="D6545">
        <v>-9999</v>
      </c>
    </row>
    <row r="6546" spans="1:4" hidden="1" x14ac:dyDescent="0.3">
      <c r="A6546" s="1">
        <v>43678</v>
      </c>
      <c r="B6546" s="2">
        <v>0.15625</v>
      </c>
      <c r="C6546">
        <v>-9999</v>
      </c>
      <c r="D6546">
        <v>-9999</v>
      </c>
    </row>
    <row r="6547" spans="1:4" hidden="1" x14ac:dyDescent="0.3">
      <c r="A6547" s="1">
        <v>43678</v>
      </c>
      <c r="B6547" s="2">
        <v>0.16666666666666666</v>
      </c>
      <c r="C6547">
        <v>-9999</v>
      </c>
      <c r="D6547">
        <v>-9999</v>
      </c>
    </row>
    <row r="6548" spans="1:4" hidden="1" x14ac:dyDescent="0.3">
      <c r="A6548" s="1">
        <v>43678</v>
      </c>
      <c r="B6548" s="2">
        <v>0.17708333333333334</v>
      </c>
      <c r="C6548">
        <v>-9999</v>
      </c>
      <c r="D6548">
        <v>-9999</v>
      </c>
    </row>
    <row r="6549" spans="1:4" hidden="1" x14ac:dyDescent="0.3">
      <c r="A6549" s="1">
        <v>43678</v>
      </c>
      <c r="B6549" s="2">
        <v>0.1875</v>
      </c>
      <c r="C6549">
        <v>-9999</v>
      </c>
      <c r="D6549">
        <v>-9999</v>
      </c>
    </row>
    <row r="6550" spans="1:4" hidden="1" x14ac:dyDescent="0.3">
      <c r="A6550" s="1">
        <v>43678</v>
      </c>
      <c r="B6550" s="2">
        <v>0.19791666666666666</v>
      </c>
      <c r="C6550">
        <v>-9999</v>
      </c>
      <c r="D6550">
        <v>-9999</v>
      </c>
    </row>
    <row r="6551" spans="1:4" hidden="1" x14ac:dyDescent="0.3">
      <c r="A6551" s="1">
        <v>43678</v>
      </c>
      <c r="B6551" s="2">
        <v>0.20833333333333334</v>
      </c>
      <c r="C6551">
        <v>-9999</v>
      </c>
      <c r="D6551">
        <v>-9999</v>
      </c>
    </row>
    <row r="6552" spans="1:4" hidden="1" x14ac:dyDescent="0.3">
      <c r="A6552" s="1">
        <v>43678</v>
      </c>
      <c r="B6552" s="2">
        <v>0.21875</v>
      </c>
      <c r="C6552">
        <v>-9999</v>
      </c>
      <c r="D6552">
        <v>-9999</v>
      </c>
    </row>
    <row r="6553" spans="1:4" hidden="1" x14ac:dyDescent="0.3">
      <c r="A6553" s="1">
        <v>43678</v>
      </c>
      <c r="B6553" s="2">
        <v>0.22916666666666666</v>
      </c>
      <c r="C6553">
        <v>-9999</v>
      </c>
      <c r="D6553">
        <v>-9999</v>
      </c>
    </row>
    <row r="6554" spans="1:4" hidden="1" x14ac:dyDescent="0.3">
      <c r="A6554" s="1">
        <v>43678</v>
      </c>
      <c r="B6554" s="2">
        <v>0.23958333333333334</v>
      </c>
      <c r="C6554">
        <v>-9999</v>
      </c>
      <c r="D6554">
        <v>-9999</v>
      </c>
    </row>
    <row r="6555" spans="1:4" hidden="1" x14ac:dyDescent="0.3">
      <c r="A6555" s="1">
        <v>43678</v>
      </c>
      <c r="B6555" s="2">
        <v>0.25</v>
      </c>
      <c r="C6555">
        <v>-9999</v>
      </c>
      <c r="D6555">
        <v>-9999</v>
      </c>
    </row>
    <row r="6556" spans="1:4" hidden="1" x14ac:dyDescent="0.3">
      <c r="A6556" s="1">
        <v>43678</v>
      </c>
      <c r="B6556" s="2">
        <v>0.26041666666666669</v>
      </c>
      <c r="C6556">
        <v>-9999</v>
      </c>
      <c r="D6556">
        <v>-9999</v>
      </c>
    </row>
    <row r="6557" spans="1:4" hidden="1" x14ac:dyDescent="0.3">
      <c r="A6557" s="1">
        <v>43678</v>
      </c>
      <c r="B6557" s="2">
        <v>0.27083333333333331</v>
      </c>
      <c r="C6557">
        <v>-9999</v>
      </c>
      <c r="D6557">
        <v>-9999</v>
      </c>
    </row>
    <row r="6558" spans="1:4" hidden="1" x14ac:dyDescent="0.3">
      <c r="A6558" s="1">
        <v>43678</v>
      </c>
      <c r="B6558" s="2">
        <v>0.28125</v>
      </c>
      <c r="C6558">
        <v>-9999</v>
      </c>
      <c r="D6558">
        <v>-9999</v>
      </c>
    </row>
    <row r="6559" spans="1:4" hidden="1" x14ac:dyDescent="0.3">
      <c r="A6559" s="1">
        <v>43678</v>
      </c>
      <c r="B6559" s="2">
        <v>0.29166666666666669</v>
      </c>
      <c r="C6559">
        <v>-9999</v>
      </c>
      <c r="D6559">
        <v>-9999</v>
      </c>
    </row>
    <row r="6560" spans="1:4" hidden="1" x14ac:dyDescent="0.3">
      <c r="A6560" s="1">
        <v>43678</v>
      </c>
      <c r="B6560" s="2">
        <v>0.30208333333333331</v>
      </c>
      <c r="C6560">
        <v>-9999</v>
      </c>
      <c r="D6560">
        <v>-9999</v>
      </c>
    </row>
    <row r="6561" spans="1:4" hidden="1" x14ac:dyDescent="0.3">
      <c r="A6561" s="1">
        <v>43678</v>
      </c>
      <c r="B6561" s="2">
        <v>0.3125</v>
      </c>
      <c r="C6561">
        <v>-9999</v>
      </c>
      <c r="D6561">
        <v>-9999</v>
      </c>
    </row>
    <row r="6562" spans="1:4" hidden="1" x14ac:dyDescent="0.3">
      <c r="A6562" s="1">
        <v>43678</v>
      </c>
      <c r="B6562" s="2">
        <v>0.32291666666666669</v>
      </c>
      <c r="C6562">
        <v>-9999</v>
      </c>
      <c r="D6562">
        <v>-9999</v>
      </c>
    </row>
    <row r="6563" spans="1:4" hidden="1" x14ac:dyDescent="0.3">
      <c r="A6563" s="1">
        <v>43678</v>
      </c>
      <c r="B6563" s="2">
        <v>0.33333333333333331</v>
      </c>
      <c r="C6563">
        <v>-9999</v>
      </c>
      <c r="D6563">
        <v>-9999</v>
      </c>
    </row>
    <row r="6564" spans="1:4" hidden="1" x14ac:dyDescent="0.3">
      <c r="A6564" s="1">
        <v>43678</v>
      </c>
      <c r="B6564" s="2">
        <v>0.34375</v>
      </c>
      <c r="C6564">
        <v>-9999</v>
      </c>
      <c r="D6564">
        <v>-9999</v>
      </c>
    </row>
    <row r="6565" spans="1:4" hidden="1" x14ac:dyDescent="0.3">
      <c r="A6565" s="1">
        <v>43678</v>
      </c>
      <c r="B6565" s="2">
        <v>0.35416666666666669</v>
      </c>
      <c r="C6565">
        <v>-9999</v>
      </c>
      <c r="D6565">
        <v>-9999</v>
      </c>
    </row>
    <row r="6566" spans="1:4" hidden="1" x14ac:dyDescent="0.3">
      <c r="A6566" s="1">
        <v>43678</v>
      </c>
      <c r="B6566" s="2">
        <v>0.36458333333333331</v>
      </c>
      <c r="C6566">
        <v>-9999</v>
      </c>
      <c r="D6566">
        <v>-9999</v>
      </c>
    </row>
    <row r="6567" spans="1:4" hidden="1" x14ac:dyDescent="0.3">
      <c r="A6567" s="1">
        <v>43678</v>
      </c>
      <c r="B6567" s="2">
        <v>0.375</v>
      </c>
      <c r="C6567">
        <v>-9999</v>
      </c>
      <c r="D6567">
        <v>-9999</v>
      </c>
    </row>
    <row r="6568" spans="1:4" hidden="1" x14ac:dyDescent="0.3">
      <c r="A6568" s="1">
        <v>43678</v>
      </c>
      <c r="B6568" s="2">
        <v>0.38541666666666669</v>
      </c>
      <c r="C6568">
        <v>-9999</v>
      </c>
      <c r="D6568">
        <v>-9999</v>
      </c>
    </row>
    <row r="6569" spans="1:4" hidden="1" x14ac:dyDescent="0.3">
      <c r="A6569" s="1">
        <v>43678</v>
      </c>
      <c r="B6569" s="2">
        <v>0.39583333333333331</v>
      </c>
      <c r="C6569">
        <v>-9999</v>
      </c>
      <c r="D6569">
        <v>-9999</v>
      </c>
    </row>
    <row r="6570" spans="1:4" hidden="1" x14ac:dyDescent="0.3">
      <c r="A6570" s="1">
        <v>43678</v>
      </c>
      <c r="B6570" s="2">
        <v>0.40625</v>
      </c>
      <c r="C6570">
        <v>-9999</v>
      </c>
      <c r="D6570">
        <v>-9999</v>
      </c>
    </row>
    <row r="6571" spans="1:4" hidden="1" x14ac:dyDescent="0.3">
      <c r="A6571" s="1">
        <v>43678</v>
      </c>
      <c r="B6571" s="2">
        <v>0.41666666666666669</v>
      </c>
      <c r="C6571">
        <v>-9999</v>
      </c>
      <c r="D6571">
        <v>-9999</v>
      </c>
    </row>
    <row r="6572" spans="1:4" hidden="1" x14ac:dyDescent="0.3">
      <c r="A6572" s="1">
        <v>43678</v>
      </c>
      <c r="B6572" s="2">
        <v>0.42708333333333331</v>
      </c>
      <c r="C6572">
        <v>-9999</v>
      </c>
      <c r="D6572">
        <v>-9999</v>
      </c>
    </row>
    <row r="6573" spans="1:4" hidden="1" x14ac:dyDescent="0.3">
      <c r="A6573" s="1">
        <v>43678</v>
      </c>
      <c r="B6573" s="2">
        <v>0.4375</v>
      </c>
      <c r="C6573">
        <v>-9999</v>
      </c>
      <c r="D6573">
        <v>-9999</v>
      </c>
    </row>
    <row r="6574" spans="1:4" hidden="1" x14ac:dyDescent="0.3">
      <c r="A6574" s="1">
        <v>43678</v>
      </c>
      <c r="B6574" s="2">
        <v>0.44791666666666669</v>
      </c>
      <c r="C6574">
        <v>-9999</v>
      </c>
      <c r="D6574">
        <v>-9999</v>
      </c>
    </row>
    <row r="6575" spans="1:4" hidden="1" x14ac:dyDescent="0.3">
      <c r="A6575" s="1">
        <v>43678</v>
      </c>
      <c r="B6575" s="2">
        <v>0.45833333333333331</v>
      </c>
      <c r="C6575">
        <v>-9999</v>
      </c>
      <c r="D6575">
        <v>-9999</v>
      </c>
    </row>
    <row r="6576" spans="1:4" hidden="1" x14ac:dyDescent="0.3">
      <c r="A6576" s="1">
        <v>43678</v>
      </c>
      <c r="B6576" s="2">
        <v>0.46875</v>
      </c>
      <c r="C6576">
        <v>-9999</v>
      </c>
      <c r="D6576">
        <v>-9999</v>
      </c>
    </row>
    <row r="6577" spans="1:4" hidden="1" x14ac:dyDescent="0.3">
      <c r="A6577" s="1">
        <v>43678</v>
      </c>
      <c r="B6577" s="2">
        <v>0.47916666666666669</v>
      </c>
      <c r="C6577">
        <v>-9999</v>
      </c>
      <c r="D6577">
        <v>-9999</v>
      </c>
    </row>
    <row r="6578" spans="1:4" hidden="1" x14ac:dyDescent="0.3">
      <c r="A6578" s="1">
        <v>43678</v>
      </c>
      <c r="B6578" s="2">
        <v>0.48958333333333331</v>
      </c>
      <c r="C6578">
        <v>-9999</v>
      </c>
      <c r="D6578">
        <v>-9999</v>
      </c>
    </row>
    <row r="6579" spans="1:4" hidden="1" x14ac:dyDescent="0.3">
      <c r="A6579" s="1">
        <v>43678</v>
      </c>
      <c r="B6579" s="2">
        <v>0.5</v>
      </c>
      <c r="C6579">
        <v>-9999</v>
      </c>
      <c r="D6579">
        <v>-9999</v>
      </c>
    </row>
    <row r="6580" spans="1:4" hidden="1" x14ac:dyDescent="0.3">
      <c r="A6580" s="1">
        <v>43678</v>
      </c>
      <c r="B6580" s="2">
        <v>0.51041666666666663</v>
      </c>
      <c r="C6580">
        <v>-9999</v>
      </c>
      <c r="D6580">
        <v>-9999</v>
      </c>
    </row>
    <row r="6581" spans="1:4" hidden="1" x14ac:dyDescent="0.3">
      <c r="A6581" s="1">
        <v>43678</v>
      </c>
      <c r="B6581" s="2">
        <v>0.52083333333333337</v>
      </c>
      <c r="C6581">
        <v>-9999</v>
      </c>
      <c r="D6581">
        <v>-9999</v>
      </c>
    </row>
    <row r="6582" spans="1:4" hidden="1" x14ac:dyDescent="0.3">
      <c r="A6582" s="1">
        <v>43678</v>
      </c>
      <c r="B6582" s="2">
        <v>0.53125</v>
      </c>
      <c r="C6582">
        <v>-9999</v>
      </c>
      <c r="D6582">
        <v>-9999</v>
      </c>
    </row>
    <row r="6583" spans="1:4" hidden="1" x14ac:dyDescent="0.3">
      <c r="A6583" s="1">
        <v>43678</v>
      </c>
      <c r="B6583" s="2">
        <v>0.54166666666666663</v>
      </c>
      <c r="C6583">
        <v>-9999</v>
      </c>
      <c r="D6583">
        <v>-9999</v>
      </c>
    </row>
    <row r="6584" spans="1:4" hidden="1" x14ac:dyDescent="0.3">
      <c r="A6584" s="1">
        <v>43678</v>
      </c>
      <c r="B6584" s="2">
        <v>0.55208333333333337</v>
      </c>
      <c r="C6584">
        <v>-9999</v>
      </c>
      <c r="D6584">
        <v>-9999</v>
      </c>
    </row>
    <row r="6585" spans="1:4" hidden="1" x14ac:dyDescent="0.3">
      <c r="A6585" s="1">
        <v>43678</v>
      </c>
      <c r="B6585" s="2">
        <v>0.5625</v>
      </c>
      <c r="C6585">
        <v>-9999</v>
      </c>
      <c r="D6585">
        <v>-9999</v>
      </c>
    </row>
    <row r="6586" spans="1:4" hidden="1" x14ac:dyDescent="0.3">
      <c r="A6586" s="1">
        <v>43678</v>
      </c>
      <c r="B6586" s="2">
        <v>0.57291666666666663</v>
      </c>
      <c r="C6586">
        <v>-9999</v>
      </c>
      <c r="D6586">
        <v>-9999</v>
      </c>
    </row>
    <row r="6587" spans="1:4" hidden="1" x14ac:dyDescent="0.3">
      <c r="A6587" s="1">
        <v>43678</v>
      </c>
      <c r="B6587" s="2">
        <v>0.58333333333333337</v>
      </c>
      <c r="C6587">
        <v>-9999</v>
      </c>
      <c r="D6587">
        <v>-9999</v>
      </c>
    </row>
    <row r="6588" spans="1:4" hidden="1" x14ac:dyDescent="0.3">
      <c r="A6588" s="1">
        <v>43678</v>
      </c>
      <c r="B6588" s="2">
        <v>0.59375</v>
      </c>
      <c r="C6588">
        <v>-9999</v>
      </c>
      <c r="D6588">
        <v>-9999</v>
      </c>
    </row>
    <row r="6589" spans="1:4" hidden="1" x14ac:dyDescent="0.3">
      <c r="A6589" s="1">
        <v>43678</v>
      </c>
      <c r="B6589" s="2">
        <v>0.60416666666666663</v>
      </c>
      <c r="C6589">
        <v>-9999</v>
      </c>
      <c r="D6589">
        <v>-9999</v>
      </c>
    </row>
    <row r="6590" spans="1:4" hidden="1" x14ac:dyDescent="0.3">
      <c r="A6590" s="1">
        <v>43678</v>
      </c>
      <c r="B6590" s="2">
        <v>0.61458333333333337</v>
      </c>
      <c r="C6590">
        <v>-9999</v>
      </c>
      <c r="D6590">
        <v>-9999</v>
      </c>
    </row>
    <row r="6591" spans="1:4" hidden="1" x14ac:dyDescent="0.3">
      <c r="A6591" s="1">
        <v>43678</v>
      </c>
      <c r="B6591" s="2">
        <v>0.625</v>
      </c>
      <c r="C6591">
        <v>-9999</v>
      </c>
      <c r="D6591">
        <v>-9999</v>
      </c>
    </row>
    <row r="6592" spans="1:4" hidden="1" x14ac:dyDescent="0.3">
      <c r="A6592" s="1">
        <v>43678</v>
      </c>
      <c r="B6592" s="2">
        <v>0.63541666666666663</v>
      </c>
      <c r="C6592">
        <v>-9999</v>
      </c>
      <c r="D6592">
        <v>-9999</v>
      </c>
    </row>
    <row r="6593" spans="1:4" hidden="1" x14ac:dyDescent="0.3">
      <c r="A6593" s="1">
        <v>43678</v>
      </c>
      <c r="B6593" s="2">
        <v>0.64583333333333337</v>
      </c>
      <c r="C6593">
        <v>-9999</v>
      </c>
      <c r="D6593">
        <v>-9999</v>
      </c>
    </row>
    <row r="6594" spans="1:4" hidden="1" x14ac:dyDescent="0.3">
      <c r="A6594" s="1">
        <v>43678</v>
      </c>
      <c r="B6594" s="2">
        <v>0.65625</v>
      </c>
      <c r="C6594">
        <v>-9999</v>
      </c>
      <c r="D6594">
        <v>-9999</v>
      </c>
    </row>
    <row r="6595" spans="1:4" hidden="1" x14ac:dyDescent="0.3">
      <c r="A6595" s="1">
        <v>43678</v>
      </c>
      <c r="B6595" s="2">
        <v>0.66666666666666663</v>
      </c>
      <c r="C6595">
        <v>-9999</v>
      </c>
      <c r="D6595">
        <v>-9999</v>
      </c>
    </row>
    <row r="6596" spans="1:4" hidden="1" x14ac:dyDescent="0.3">
      <c r="A6596" s="1">
        <v>43678</v>
      </c>
      <c r="B6596" s="2">
        <v>0.67708333333333337</v>
      </c>
      <c r="C6596">
        <v>-9999</v>
      </c>
      <c r="D6596">
        <v>-9999</v>
      </c>
    </row>
    <row r="6597" spans="1:4" hidden="1" x14ac:dyDescent="0.3">
      <c r="A6597" s="1">
        <v>43678</v>
      </c>
      <c r="B6597" s="2">
        <v>0.6875</v>
      </c>
      <c r="C6597">
        <v>-9999</v>
      </c>
      <c r="D6597">
        <v>-9999</v>
      </c>
    </row>
    <row r="6598" spans="1:4" hidden="1" x14ac:dyDescent="0.3">
      <c r="A6598" s="1">
        <v>43678</v>
      </c>
      <c r="B6598" s="2">
        <v>0.69791666666666663</v>
      </c>
      <c r="C6598">
        <v>-9999</v>
      </c>
      <c r="D6598">
        <v>-9999</v>
      </c>
    </row>
    <row r="6599" spans="1:4" hidden="1" x14ac:dyDescent="0.3">
      <c r="A6599" s="1">
        <v>43678</v>
      </c>
      <c r="B6599" s="2">
        <v>0.70833333333333337</v>
      </c>
      <c r="C6599">
        <v>-9999</v>
      </c>
      <c r="D6599">
        <v>-9999</v>
      </c>
    </row>
    <row r="6600" spans="1:4" hidden="1" x14ac:dyDescent="0.3">
      <c r="A6600" s="1">
        <v>43678</v>
      </c>
      <c r="B6600" s="2">
        <v>0.71875</v>
      </c>
      <c r="C6600">
        <v>-9999</v>
      </c>
      <c r="D6600">
        <v>-9999</v>
      </c>
    </row>
    <row r="6601" spans="1:4" hidden="1" x14ac:dyDescent="0.3">
      <c r="A6601" s="1">
        <v>43678</v>
      </c>
      <c r="B6601" s="2">
        <v>0.72916666666666663</v>
      </c>
      <c r="C6601">
        <v>-9999</v>
      </c>
      <c r="D6601">
        <v>-9999</v>
      </c>
    </row>
    <row r="6602" spans="1:4" hidden="1" x14ac:dyDescent="0.3">
      <c r="A6602" s="1">
        <v>43678</v>
      </c>
      <c r="B6602" s="2">
        <v>0.73958333333333337</v>
      </c>
      <c r="C6602">
        <v>-9999</v>
      </c>
      <c r="D6602">
        <v>-9999</v>
      </c>
    </row>
    <row r="6603" spans="1:4" hidden="1" x14ac:dyDescent="0.3">
      <c r="A6603" s="1">
        <v>43678</v>
      </c>
      <c r="B6603" s="2">
        <v>0.75</v>
      </c>
      <c r="C6603">
        <v>-9999</v>
      </c>
      <c r="D6603">
        <v>-9999</v>
      </c>
    </row>
    <row r="6604" spans="1:4" hidden="1" x14ac:dyDescent="0.3">
      <c r="A6604" s="1">
        <v>43678</v>
      </c>
      <c r="B6604" s="2">
        <v>0.76041666666666663</v>
      </c>
      <c r="C6604">
        <v>-9999</v>
      </c>
      <c r="D6604">
        <v>-9999</v>
      </c>
    </row>
    <row r="6605" spans="1:4" hidden="1" x14ac:dyDescent="0.3">
      <c r="A6605" s="1">
        <v>43678</v>
      </c>
      <c r="B6605" s="2">
        <v>0.77083333333333337</v>
      </c>
      <c r="C6605">
        <v>4.7684499999999996</v>
      </c>
      <c r="D6605">
        <v>2.3080099999999999</v>
      </c>
    </row>
    <row r="6606" spans="1:4" hidden="1" x14ac:dyDescent="0.3">
      <c r="A6606" s="1">
        <v>43678</v>
      </c>
      <c r="B6606" s="2">
        <v>0.78125</v>
      </c>
      <c r="C6606">
        <v>6.3625999999999996</v>
      </c>
      <c r="D6606">
        <v>2.2373599999999998</v>
      </c>
    </row>
    <row r="6607" spans="1:4" hidden="1" x14ac:dyDescent="0.3">
      <c r="A6607" s="1">
        <v>43678</v>
      </c>
      <c r="B6607" s="2">
        <v>0.79166666666666663</v>
      </c>
      <c r="C6607">
        <v>6.1043599999999998</v>
      </c>
      <c r="D6607">
        <v>1.9292499999999999</v>
      </c>
    </row>
    <row r="6608" spans="1:4" hidden="1" x14ac:dyDescent="0.3">
      <c r="A6608" s="1">
        <v>43678</v>
      </c>
      <c r="B6608" s="2">
        <v>0.80208333333333337</v>
      </c>
      <c r="C6608">
        <v>5.0920399999999999</v>
      </c>
      <c r="D6608">
        <v>1.40648</v>
      </c>
    </row>
    <row r="6609" spans="1:4" hidden="1" x14ac:dyDescent="0.3">
      <c r="A6609" s="1">
        <v>43678</v>
      </c>
      <c r="B6609" s="2">
        <v>0.8125</v>
      </c>
      <c r="C6609">
        <v>13.7453</v>
      </c>
      <c r="D6609">
        <v>1.68936</v>
      </c>
    </row>
    <row r="6610" spans="1:4" hidden="1" x14ac:dyDescent="0.3">
      <c r="A6610" s="1">
        <v>43678</v>
      </c>
      <c r="B6610" s="2">
        <v>0.82291666666666663</v>
      </c>
      <c r="C6610">
        <v>12.483000000000001</v>
      </c>
      <c r="D6610">
        <v>1.9914499999999999</v>
      </c>
    </row>
    <row r="6611" spans="1:4" hidden="1" x14ac:dyDescent="0.3">
      <c r="A6611" s="1">
        <v>43678</v>
      </c>
      <c r="B6611" s="2">
        <v>0.83333333333333337</v>
      </c>
      <c r="C6611">
        <v>44.054600000000001</v>
      </c>
      <c r="D6611">
        <v>3.72864</v>
      </c>
    </row>
    <row r="6612" spans="1:4" hidden="1" x14ac:dyDescent="0.3">
      <c r="A6612" s="1">
        <v>43678</v>
      </c>
      <c r="B6612" s="2">
        <v>0.84375</v>
      </c>
      <c r="C6612">
        <v>-19.071400000000001</v>
      </c>
      <c r="D6612">
        <v>-9999</v>
      </c>
    </row>
    <row r="6613" spans="1:4" hidden="1" x14ac:dyDescent="0.3">
      <c r="A6613" s="1">
        <v>43678</v>
      </c>
      <c r="B6613" s="2">
        <v>0.85416666666666663</v>
      </c>
      <c r="C6613">
        <v>-19.7319</v>
      </c>
      <c r="D6613">
        <v>0.94600300000000004</v>
      </c>
    </row>
    <row r="6614" spans="1:4" hidden="1" x14ac:dyDescent="0.3">
      <c r="A6614" s="1">
        <v>43678</v>
      </c>
      <c r="B6614" s="2">
        <v>0.86458333333333337</v>
      </c>
      <c r="C6614">
        <v>47.279400000000003</v>
      </c>
      <c r="D6614">
        <v>-9999</v>
      </c>
    </row>
    <row r="6615" spans="1:4" hidden="1" x14ac:dyDescent="0.3">
      <c r="A6615" s="1">
        <v>43678</v>
      </c>
      <c r="B6615" s="2">
        <v>0.875</v>
      </c>
      <c r="C6615">
        <v>-96.337900000000005</v>
      </c>
      <c r="D6615">
        <v>-9999</v>
      </c>
    </row>
    <row r="6616" spans="1:4" hidden="1" x14ac:dyDescent="0.3">
      <c r="A6616" s="1">
        <v>43678</v>
      </c>
      <c r="B6616" s="2">
        <v>0.88541666666666663</v>
      </c>
      <c r="C6616">
        <v>-8.0784000000000002</v>
      </c>
      <c r="D6616">
        <v>0.470474</v>
      </c>
    </row>
    <row r="6617" spans="1:4" hidden="1" x14ac:dyDescent="0.3">
      <c r="A6617" s="1">
        <v>43678</v>
      </c>
      <c r="B6617" s="2">
        <v>0.89583333333333337</v>
      </c>
      <c r="C6617">
        <v>19.980499999999999</v>
      </c>
      <c r="D6617">
        <v>2.1725099999999999</v>
      </c>
    </row>
    <row r="6618" spans="1:4" hidden="1" x14ac:dyDescent="0.3">
      <c r="A6618" s="1">
        <v>43678</v>
      </c>
      <c r="B6618" s="2">
        <v>0.90625</v>
      </c>
      <c r="C6618">
        <v>62.008400000000002</v>
      </c>
      <c r="D6618">
        <v>-9999</v>
      </c>
    </row>
    <row r="6619" spans="1:4" hidden="1" x14ac:dyDescent="0.3">
      <c r="A6619" s="1">
        <v>43678</v>
      </c>
      <c r="B6619" s="2">
        <v>0.91666666666666663</v>
      </c>
      <c r="C6619">
        <v>16.631599999999999</v>
      </c>
      <c r="D6619">
        <v>-9999</v>
      </c>
    </row>
    <row r="6620" spans="1:4" hidden="1" x14ac:dyDescent="0.3">
      <c r="A6620" s="1">
        <v>43678</v>
      </c>
      <c r="B6620" s="2">
        <v>0.92708333333333337</v>
      </c>
      <c r="C6620">
        <v>19.741900000000001</v>
      </c>
      <c r="D6620">
        <v>4.42889</v>
      </c>
    </row>
    <row r="6621" spans="1:4" hidden="1" x14ac:dyDescent="0.3">
      <c r="A6621" s="1">
        <v>43678</v>
      </c>
      <c r="B6621" s="2">
        <v>0.9375</v>
      </c>
      <c r="C6621">
        <v>-57.362099999999998</v>
      </c>
      <c r="D6621">
        <v>-3.0553400000000002</v>
      </c>
    </row>
    <row r="6622" spans="1:4" hidden="1" x14ac:dyDescent="0.3">
      <c r="A6622" s="1">
        <v>43678</v>
      </c>
      <c r="B6622" s="2">
        <v>0.94791666666666663</v>
      </c>
      <c r="C6622">
        <v>48.908499999999997</v>
      </c>
      <c r="D6622">
        <v>-0.53112099999999995</v>
      </c>
    </row>
    <row r="6623" spans="1:4" hidden="1" x14ac:dyDescent="0.3">
      <c r="A6623" s="1">
        <v>43678</v>
      </c>
      <c r="B6623" s="2">
        <v>0.95833333333333337</v>
      </c>
      <c r="C6623">
        <v>69.074600000000004</v>
      </c>
      <c r="D6623">
        <v>-9999</v>
      </c>
    </row>
    <row r="6624" spans="1:4" hidden="1" x14ac:dyDescent="0.3">
      <c r="A6624" s="1">
        <v>43678</v>
      </c>
      <c r="B6624" s="2">
        <v>0.96875</v>
      </c>
      <c r="C6624">
        <v>-9999</v>
      </c>
      <c r="D6624">
        <v>-9999</v>
      </c>
    </row>
    <row r="6625" spans="1:4" hidden="1" x14ac:dyDescent="0.3">
      <c r="A6625" s="1">
        <v>43678</v>
      </c>
      <c r="B6625" s="2">
        <v>0.97916666666666663</v>
      </c>
      <c r="C6625">
        <v>-9999</v>
      </c>
      <c r="D6625">
        <v>-9999</v>
      </c>
    </row>
    <row r="6626" spans="1:4" hidden="1" x14ac:dyDescent="0.3">
      <c r="A6626" s="1">
        <v>43678</v>
      </c>
      <c r="B6626" s="2">
        <v>0.98958333333333337</v>
      </c>
      <c r="C6626">
        <v>0.80551700000000004</v>
      </c>
      <c r="D6626">
        <v>-9999</v>
      </c>
    </row>
    <row r="6627" spans="1:4" hidden="1" x14ac:dyDescent="0.3">
      <c r="A6627" s="1">
        <v>43679</v>
      </c>
      <c r="B6627" s="2">
        <v>0</v>
      </c>
      <c r="C6627">
        <v>-26.095700000000001</v>
      </c>
      <c r="D6627">
        <v>-9999</v>
      </c>
    </row>
    <row r="6628" spans="1:4" hidden="1" x14ac:dyDescent="0.3">
      <c r="A6628" s="1">
        <v>43679</v>
      </c>
      <c r="B6628" s="2">
        <v>1.0416666666666666E-2</v>
      </c>
      <c r="C6628">
        <v>-1.1016300000000001</v>
      </c>
      <c r="D6628">
        <v>-9999</v>
      </c>
    </row>
    <row r="6629" spans="1:4" hidden="1" x14ac:dyDescent="0.3">
      <c r="A6629" s="1">
        <v>43679</v>
      </c>
      <c r="B6629" s="2">
        <v>2.0833333333333332E-2</v>
      </c>
      <c r="C6629">
        <v>-9999</v>
      </c>
      <c r="D6629">
        <v>-9999</v>
      </c>
    </row>
    <row r="6630" spans="1:4" hidden="1" x14ac:dyDescent="0.3">
      <c r="A6630" s="1">
        <v>43679</v>
      </c>
      <c r="B6630" s="2">
        <v>3.125E-2</v>
      </c>
      <c r="C6630">
        <v>-9999</v>
      </c>
      <c r="D6630">
        <v>-9999</v>
      </c>
    </row>
    <row r="6631" spans="1:4" hidden="1" x14ac:dyDescent="0.3">
      <c r="A6631" s="1">
        <v>43679</v>
      </c>
      <c r="B6631" s="2">
        <v>4.1666666666666664E-2</v>
      </c>
      <c r="C6631">
        <v>-9999</v>
      </c>
      <c r="D6631">
        <v>-9999</v>
      </c>
    </row>
    <row r="6632" spans="1:4" hidden="1" x14ac:dyDescent="0.3">
      <c r="A6632" s="1">
        <v>43679</v>
      </c>
      <c r="B6632" s="2">
        <v>5.2083333333333336E-2</v>
      </c>
      <c r="C6632">
        <v>-9999</v>
      </c>
      <c r="D6632">
        <v>-9999</v>
      </c>
    </row>
    <row r="6633" spans="1:4" hidden="1" x14ac:dyDescent="0.3">
      <c r="A6633" s="1">
        <v>43679</v>
      </c>
      <c r="B6633" s="2">
        <v>6.25E-2</v>
      </c>
      <c r="C6633">
        <v>-9999</v>
      </c>
      <c r="D6633">
        <v>-9999</v>
      </c>
    </row>
    <row r="6634" spans="1:4" hidden="1" x14ac:dyDescent="0.3">
      <c r="A6634" s="1">
        <v>43679</v>
      </c>
      <c r="B6634" s="2">
        <v>7.2916666666666671E-2</v>
      </c>
      <c r="C6634">
        <v>106.429</v>
      </c>
      <c r="D6634">
        <v>-9999</v>
      </c>
    </row>
    <row r="6635" spans="1:4" hidden="1" x14ac:dyDescent="0.3">
      <c r="A6635" s="1">
        <v>43679</v>
      </c>
      <c r="B6635" s="2">
        <v>8.3333333333333329E-2</v>
      </c>
      <c r="C6635">
        <v>34.551699999999997</v>
      </c>
      <c r="D6635">
        <v>-9999</v>
      </c>
    </row>
    <row r="6636" spans="1:4" hidden="1" x14ac:dyDescent="0.3">
      <c r="A6636" s="1">
        <v>43679</v>
      </c>
      <c r="B6636" s="2">
        <v>9.375E-2</v>
      </c>
      <c r="C6636">
        <v>89.890900000000002</v>
      </c>
      <c r="D6636">
        <v>-9999</v>
      </c>
    </row>
    <row r="6637" spans="1:4" hidden="1" x14ac:dyDescent="0.3">
      <c r="A6637" s="1">
        <v>43679</v>
      </c>
      <c r="B6637" s="2">
        <v>0.10416666666666667</v>
      </c>
      <c r="C6637">
        <v>-9999</v>
      </c>
      <c r="D6637">
        <v>-9999</v>
      </c>
    </row>
    <row r="6638" spans="1:4" hidden="1" x14ac:dyDescent="0.3">
      <c r="A6638" s="1">
        <v>43679</v>
      </c>
      <c r="B6638" s="2">
        <v>0.11458333333333333</v>
      </c>
      <c r="C6638">
        <v>89.804199999999994</v>
      </c>
      <c r="D6638">
        <v>-9999</v>
      </c>
    </row>
    <row r="6639" spans="1:4" hidden="1" x14ac:dyDescent="0.3">
      <c r="A6639" s="1">
        <v>43679</v>
      </c>
      <c r="B6639" s="2">
        <v>0.125</v>
      </c>
      <c r="C6639">
        <v>-9999</v>
      </c>
      <c r="D6639">
        <v>-9999</v>
      </c>
    </row>
    <row r="6640" spans="1:4" hidden="1" x14ac:dyDescent="0.3">
      <c r="A6640" s="1">
        <v>43679</v>
      </c>
      <c r="B6640" s="2">
        <v>0.13541666666666666</v>
      </c>
      <c r="C6640">
        <v>132.17599999999999</v>
      </c>
      <c r="D6640">
        <v>-9999</v>
      </c>
    </row>
    <row r="6641" spans="1:4" hidden="1" x14ac:dyDescent="0.3">
      <c r="A6641" s="1">
        <v>43679</v>
      </c>
      <c r="B6641" s="2">
        <v>0.14583333333333334</v>
      </c>
      <c r="C6641">
        <v>-9999</v>
      </c>
      <c r="D6641">
        <v>-9999</v>
      </c>
    </row>
    <row r="6642" spans="1:4" hidden="1" x14ac:dyDescent="0.3">
      <c r="A6642" s="1">
        <v>43679</v>
      </c>
      <c r="B6642" s="2">
        <v>0.15625</v>
      </c>
      <c r="C6642">
        <v>91.514300000000006</v>
      </c>
      <c r="D6642">
        <v>-9999</v>
      </c>
    </row>
    <row r="6643" spans="1:4" hidden="1" x14ac:dyDescent="0.3">
      <c r="A6643" s="1">
        <v>43679</v>
      </c>
      <c r="B6643" s="2">
        <v>0.16666666666666666</v>
      </c>
      <c r="C6643">
        <v>52.459200000000003</v>
      </c>
      <c r="D6643">
        <v>-9999</v>
      </c>
    </row>
    <row r="6644" spans="1:4" hidden="1" x14ac:dyDescent="0.3">
      <c r="A6644" s="1">
        <v>43679</v>
      </c>
      <c r="B6644" s="2">
        <v>0.17708333333333334</v>
      </c>
      <c r="C6644">
        <v>140.22800000000001</v>
      </c>
      <c r="D6644">
        <v>-9999</v>
      </c>
    </row>
    <row r="6645" spans="1:4" hidden="1" x14ac:dyDescent="0.3">
      <c r="A6645" s="1">
        <v>43679</v>
      </c>
      <c r="B6645" s="2">
        <v>0.1875</v>
      </c>
      <c r="C6645">
        <v>-9.7895400000000006</v>
      </c>
      <c r="D6645">
        <v>10.8881</v>
      </c>
    </row>
    <row r="6646" spans="1:4" hidden="1" x14ac:dyDescent="0.3">
      <c r="A6646" s="1">
        <v>43679</v>
      </c>
      <c r="B6646" s="2">
        <v>0.19791666666666666</v>
      </c>
      <c r="C6646">
        <v>149.279</v>
      </c>
      <c r="D6646">
        <v>-9999</v>
      </c>
    </row>
    <row r="6647" spans="1:4" hidden="1" x14ac:dyDescent="0.3">
      <c r="A6647" s="1">
        <v>43679</v>
      </c>
      <c r="B6647" s="2">
        <v>0.20833333333333334</v>
      </c>
      <c r="C6647">
        <v>44.0244</v>
      </c>
      <c r="D6647">
        <v>5.1816500000000003</v>
      </c>
    </row>
    <row r="6648" spans="1:4" hidden="1" x14ac:dyDescent="0.3">
      <c r="A6648" s="1">
        <v>43679</v>
      </c>
      <c r="B6648" s="2">
        <v>0.21875</v>
      </c>
      <c r="C6648">
        <v>-50.940600000000003</v>
      </c>
      <c r="D6648">
        <v>-1.28738</v>
      </c>
    </row>
    <row r="6649" spans="1:4" hidden="1" x14ac:dyDescent="0.3">
      <c r="A6649" s="1">
        <v>43679</v>
      </c>
      <c r="B6649" s="2">
        <v>0.22916666666666666</v>
      </c>
      <c r="C6649">
        <v>-25.422799999999999</v>
      </c>
      <c r="D6649">
        <v>1.2293000000000001</v>
      </c>
    </row>
    <row r="6650" spans="1:4" hidden="1" x14ac:dyDescent="0.3">
      <c r="A6650" s="1">
        <v>43679</v>
      </c>
      <c r="B6650" s="2">
        <v>0.23958333333333334</v>
      </c>
      <c r="C6650">
        <v>7.8337599999999998</v>
      </c>
      <c r="D6650">
        <v>-9999</v>
      </c>
    </row>
    <row r="6651" spans="1:4" hidden="1" x14ac:dyDescent="0.3">
      <c r="A6651" s="1">
        <v>43679</v>
      </c>
      <c r="B6651" s="2">
        <v>0.25</v>
      </c>
      <c r="C6651">
        <v>50.386899999999997</v>
      </c>
      <c r="D6651">
        <v>-9999</v>
      </c>
    </row>
    <row r="6652" spans="1:4" hidden="1" x14ac:dyDescent="0.3">
      <c r="A6652" s="1">
        <v>43679</v>
      </c>
      <c r="B6652" s="2">
        <v>0.26041666666666669</v>
      </c>
      <c r="C6652">
        <v>-37.164200000000001</v>
      </c>
      <c r="D6652">
        <v>2.7059000000000002</v>
      </c>
    </row>
    <row r="6653" spans="1:4" hidden="1" x14ac:dyDescent="0.3">
      <c r="A6653" s="1">
        <v>43679</v>
      </c>
      <c r="B6653" s="2">
        <v>0.27083333333333331</v>
      </c>
      <c r="C6653">
        <v>42.702599999999997</v>
      </c>
      <c r="D6653">
        <v>-9999</v>
      </c>
    </row>
    <row r="6654" spans="1:4" hidden="1" x14ac:dyDescent="0.3">
      <c r="A6654" s="1">
        <v>43679</v>
      </c>
      <c r="B6654" s="2">
        <v>0.28125</v>
      </c>
      <c r="C6654">
        <v>121.41800000000001</v>
      </c>
      <c r="D6654">
        <v>-9999</v>
      </c>
    </row>
    <row r="6655" spans="1:4" hidden="1" x14ac:dyDescent="0.3">
      <c r="A6655" s="1">
        <v>43679</v>
      </c>
      <c r="B6655" s="2">
        <v>0.29166666666666669</v>
      </c>
      <c r="C6655">
        <v>104.334</v>
      </c>
      <c r="D6655">
        <v>8.70702</v>
      </c>
    </row>
    <row r="6656" spans="1:4" hidden="1" x14ac:dyDescent="0.3">
      <c r="A6656" s="1">
        <v>43679</v>
      </c>
      <c r="B6656" s="2">
        <v>0.30208333333333331</v>
      </c>
      <c r="C6656">
        <v>65.563299999999998</v>
      </c>
      <c r="D6656">
        <v>-9999</v>
      </c>
    </row>
    <row r="6657" spans="1:4" hidden="1" x14ac:dyDescent="0.3">
      <c r="A6657" s="1">
        <v>43679</v>
      </c>
      <c r="B6657" s="2">
        <v>0.3125</v>
      </c>
      <c r="C6657">
        <v>64.403300000000002</v>
      </c>
      <c r="D6657">
        <v>4.2252299999999998</v>
      </c>
    </row>
    <row r="6658" spans="1:4" hidden="1" x14ac:dyDescent="0.3">
      <c r="A6658" s="1">
        <v>43679</v>
      </c>
      <c r="B6658" s="2">
        <v>0.32291666666666669</v>
      </c>
      <c r="C6658">
        <v>117.452</v>
      </c>
      <c r="D6658">
        <v>11.1584</v>
      </c>
    </row>
    <row r="6659" spans="1:4" hidden="1" x14ac:dyDescent="0.3">
      <c r="A6659" s="1">
        <v>43679</v>
      </c>
      <c r="B6659" s="2">
        <v>0.33333333333333331</v>
      </c>
      <c r="C6659">
        <v>46.376800000000003</v>
      </c>
      <c r="D6659">
        <v>6.9782900000000003</v>
      </c>
    </row>
    <row r="6660" spans="1:4" hidden="1" x14ac:dyDescent="0.3">
      <c r="A6660" s="1">
        <v>43679</v>
      </c>
      <c r="B6660" s="2">
        <v>0.34375</v>
      </c>
      <c r="C6660">
        <v>-16.3886</v>
      </c>
      <c r="D6660">
        <v>-3.1381299999999999</v>
      </c>
    </row>
    <row r="6661" spans="1:4" hidden="1" x14ac:dyDescent="0.3">
      <c r="A6661" s="1">
        <v>43679</v>
      </c>
      <c r="B6661" s="2">
        <v>0.35416666666666669</v>
      </c>
      <c r="C6661">
        <v>-9.7363999999999997</v>
      </c>
      <c r="D6661">
        <v>0.33066600000000002</v>
      </c>
    </row>
    <row r="6662" spans="1:4" hidden="1" x14ac:dyDescent="0.3">
      <c r="A6662" s="1">
        <v>43679</v>
      </c>
      <c r="B6662" s="2">
        <v>0.36458333333333331</v>
      </c>
      <c r="C6662">
        <v>-93.934200000000004</v>
      </c>
      <c r="D6662">
        <v>2.4450599999999998</v>
      </c>
    </row>
    <row r="6663" spans="1:4" hidden="1" x14ac:dyDescent="0.3">
      <c r="A6663" s="1">
        <v>43679</v>
      </c>
      <c r="B6663" s="2">
        <v>0.375</v>
      </c>
      <c r="C6663">
        <v>-8.5020799999999994</v>
      </c>
      <c r="D6663">
        <v>6.6383000000000001</v>
      </c>
    </row>
    <row r="6664" spans="1:4" hidden="1" x14ac:dyDescent="0.3">
      <c r="A6664" s="1">
        <v>43679</v>
      </c>
      <c r="B6664" s="2">
        <v>0.38541666666666669</v>
      </c>
      <c r="C6664">
        <v>-9999</v>
      </c>
      <c r="D6664">
        <v>-9999</v>
      </c>
    </row>
    <row r="6665" spans="1:4" hidden="1" x14ac:dyDescent="0.3">
      <c r="A6665" s="1">
        <v>43679</v>
      </c>
      <c r="B6665" s="2">
        <v>0.39583333333333331</v>
      </c>
      <c r="C6665">
        <v>177.517</v>
      </c>
      <c r="D6665">
        <v>-9999</v>
      </c>
    </row>
    <row r="6666" spans="1:4" hidden="1" x14ac:dyDescent="0.3">
      <c r="A6666" s="1">
        <v>43679</v>
      </c>
      <c r="B6666" s="2">
        <v>0.40625</v>
      </c>
      <c r="C6666">
        <v>-9999</v>
      </c>
      <c r="D6666">
        <v>-9999</v>
      </c>
    </row>
    <row r="6667" spans="1:4" x14ac:dyDescent="0.3">
      <c r="A6667" s="1">
        <v>43679</v>
      </c>
      <c r="B6667" s="2">
        <v>0.41666666666666669</v>
      </c>
      <c r="C6667">
        <v>-35.873600000000003</v>
      </c>
      <c r="D6667">
        <v>-4.7445500000000003</v>
      </c>
    </row>
    <row r="6668" spans="1:4" hidden="1" x14ac:dyDescent="0.3">
      <c r="A6668" s="1">
        <v>43679</v>
      </c>
      <c r="B6668" s="2">
        <v>0.42708333333333331</v>
      </c>
      <c r="C6668">
        <v>79.255499999999998</v>
      </c>
      <c r="D6668">
        <v>-9999</v>
      </c>
    </row>
    <row r="6669" spans="1:4" hidden="1" x14ac:dyDescent="0.3">
      <c r="A6669" s="1">
        <v>43679</v>
      </c>
      <c r="B6669" s="2">
        <v>0.4375</v>
      </c>
      <c r="C6669">
        <v>41.283900000000003</v>
      </c>
      <c r="D6669">
        <v>-9999</v>
      </c>
    </row>
    <row r="6670" spans="1:4" hidden="1" x14ac:dyDescent="0.3">
      <c r="A6670" s="1">
        <v>43679</v>
      </c>
      <c r="B6670" s="2">
        <v>0.44791666666666669</v>
      </c>
      <c r="C6670">
        <v>124.754</v>
      </c>
      <c r="D6670">
        <v>-9999</v>
      </c>
    </row>
    <row r="6671" spans="1:4" hidden="1" x14ac:dyDescent="0.3">
      <c r="A6671" s="1">
        <v>43679</v>
      </c>
      <c r="B6671" s="2">
        <v>0.45833333333333331</v>
      </c>
      <c r="C6671">
        <v>23.556100000000001</v>
      </c>
      <c r="D6671">
        <v>-9999</v>
      </c>
    </row>
    <row r="6672" spans="1:4" hidden="1" x14ac:dyDescent="0.3">
      <c r="A6672" s="1">
        <v>43679</v>
      </c>
      <c r="B6672" s="2">
        <v>0.46875</v>
      </c>
      <c r="C6672">
        <v>90.8583</v>
      </c>
      <c r="D6672">
        <v>-9999</v>
      </c>
    </row>
    <row r="6673" spans="1:4" hidden="1" x14ac:dyDescent="0.3">
      <c r="A6673" s="1">
        <v>43679</v>
      </c>
      <c r="B6673" s="2">
        <v>0.47916666666666669</v>
      </c>
      <c r="C6673">
        <v>-6.9417200000000001</v>
      </c>
      <c r="D6673">
        <v>-9999</v>
      </c>
    </row>
    <row r="6674" spans="1:4" hidden="1" x14ac:dyDescent="0.3">
      <c r="A6674" s="1">
        <v>43679</v>
      </c>
      <c r="B6674" s="2">
        <v>0.48958333333333331</v>
      </c>
      <c r="C6674">
        <v>60.985599999999998</v>
      </c>
      <c r="D6674">
        <v>-9999</v>
      </c>
    </row>
    <row r="6675" spans="1:4" hidden="1" x14ac:dyDescent="0.3">
      <c r="A6675" s="1">
        <v>43679</v>
      </c>
      <c r="B6675" s="2">
        <v>0.5</v>
      </c>
      <c r="C6675">
        <v>53.511200000000002</v>
      </c>
      <c r="D6675">
        <v>-9999</v>
      </c>
    </row>
    <row r="6676" spans="1:4" hidden="1" x14ac:dyDescent="0.3">
      <c r="A6676" s="1">
        <v>43679</v>
      </c>
      <c r="B6676" s="2">
        <v>0.51041666666666663</v>
      </c>
      <c r="C6676">
        <v>9.1427399999999999</v>
      </c>
      <c r="D6676">
        <v>-9999</v>
      </c>
    </row>
    <row r="6677" spans="1:4" hidden="1" x14ac:dyDescent="0.3">
      <c r="A6677" s="1">
        <v>43679</v>
      </c>
      <c r="B6677" s="2">
        <v>0.52083333333333337</v>
      </c>
      <c r="C6677">
        <v>47.362200000000001</v>
      </c>
      <c r="D6677">
        <v>-9999</v>
      </c>
    </row>
    <row r="6678" spans="1:4" hidden="1" x14ac:dyDescent="0.3">
      <c r="A6678" s="1">
        <v>43679</v>
      </c>
      <c r="B6678" s="2">
        <v>0.53125</v>
      </c>
      <c r="C6678">
        <v>-9999</v>
      </c>
      <c r="D6678">
        <v>-9999</v>
      </c>
    </row>
    <row r="6679" spans="1:4" hidden="1" x14ac:dyDescent="0.3">
      <c r="A6679" s="1">
        <v>43679</v>
      </c>
      <c r="B6679" s="2">
        <v>0.54166666666666663</v>
      </c>
      <c r="C6679">
        <v>-9999</v>
      </c>
      <c r="D6679">
        <v>-9999</v>
      </c>
    </row>
    <row r="6680" spans="1:4" hidden="1" x14ac:dyDescent="0.3">
      <c r="A6680" s="1">
        <v>43679</v>
      </c>
      <c r="B6680" s="2">
        <v>0.55208333333333337</v>
      </c>
      <c r="C6680">
        <v>-9999</v>
      </c>
      <c r="D6680">
        <v>-9999</v>
      </c>
    </row>
    <row r="6681" spans="1:4" hidden="1" x14ac:dyDescent="0.3">
      <c r="A6681" s="1">
        <v>43679</v>
      </c>
      <c r="B6681" s="2">
        <v>0.5625</v>
      </c>
      <c r="C6681">
        <v>-9999</v>
      </c>
      <c r="D6681">
        <v>-9999</v>
      </c>
    </row>
    <row r="6682" spans="1:4" hidden="1" x14ac:dyDescent="0.3">
      <c r="A6682" s="1">
        <v>43679</v>
      </c>
      <c r="B6682" s="2">
        <v>0.57291666666666663</v>
      </c>
      <c r="C6682">
        <v>-9999</v>
      </c>
      <c r="D6682">
        <v>-9999</v>
      </c>
    </row>
    <row r="6683" spans="1:4" hidden="1" x14ac:dyDescent="0.3">
      <c r="A6683" s="1">
        <v>43679</v>
      </c>
      <c r="B6683" s="2">
        <v>0.58333333333333337</v>
      </c>
      <c r="C6683">
        <v>72.907799999999995</v>
      </c>
      <c r="D6683">
        <v>-9999</v>
      </c>
    </row>
    <row r="6684" spans="1:4" hidden="1" x14ac:dyDescent="0.3">
      <c r="A6684" s="1">
        <v>43679</v>
      </c>
      <c r="B6684" s="2">
        <v>0.59375</v>
      </c>
      <c r="C6684">
        <v>-26.013500000000001</v>
      </c>
      <c r="D6684">
        <v>-9999</v>
      </c>
    </row>
    <row r="6685" spans="1:4" hidden="1" x14ac:dyDescent="0.3">
      <c r="A6685" s="1">
        <v>43679</v>
      </c>
      <c r="B6685" s="2">
        <v>0.60416666666666663</v>
      </c>
      <c r="C6685">
        <v>82.297200000000004</v>
      </c>
      <c r="D6685">
        <v>-9999</v>
      </c>
    </row>
    <row r="6686" spans="1:4" hidden="1" x14ac:dyDescent="0.3">
      <c r="A6686" s="1">
        <v>43679</v>
      </c>
      <c r="B6686" s="2">
        <v>0.61458333333333337</v>
      </c>
      <c r="C6686">
        <v>95.945300000000003</v>
      </c>
      <c r="D6686">
        <v>-9999</v>
      </c>
    </row>
    <row r="6687" spans="1:4" hidden="1" x14ac:dyDescent="0.3">
      <c r="A6687" s="1">
        <v>43679</v>
      </c>
      <c r="B6687" s="2">
        <v>0.625</v>
      </c>
      <c r="C6687">
        <v>-9999</v>
      </c>
      <c r="D6687">
        <v>-9999</v>
      </c>
    </row>
    <row r="6688" spans="1:4" hidden="1" x14ac:dyDescent="0.3">
      <c r="A6688" s="1">
        <v>43679</v>
      </c>
      <c r="B6688" s="2">
        <v>0.63541666666666663</v>
      </c>
      <c r="C6688">
        <v>-9999</v>
      </c>
      <c r="D6688">
        <v>-9999</v>
      </c>
    </row>
    <row r="6689" spans="1:4" hidden="1" x14ac:dyDescent="0.3">
      <c r="A6689" s="1">
        <v>43679</v>
      </c>
      <c r="B6689" s="2">
        <v>0.64583333333333337</v>
      </c>
      <c r="C6689">
        <v>-2.0770900000000001</v>
      </c>
      <c r="D6689">
        <v>-9999</v>
      </c>
    </row>
    <row r="6690" spans="1:4" hidden="1" x14ac:dyDescent="0.3">
      <c r="A6690" s="1">
        <v>43679</v>
      </c>
      <c r="B6690" s="2">
        <v>0.65625</v>
      </c>
      <c r="C6690">
        <v>-129.411</v>
      </c>
      <c r="D6690">
        <v>-9999</v>
      </c>
    </row>
    <row r="6691" spans="1:4" hidden="1" x14ac:dyDescent="0.3">
      <c r="A6691" s="1">
        <v>43679</v>
      </c>
      <c r="B6691" s="2">
        <v>0.66666666666666663</v>
      </c>
      <c r="C6691">
        <v>107.35</v>
      </c>
      <c r="D6691">
        <v>-9999</v>
      </c>
    </row>
    <row r="6692" spans="1:4" hidden="1" x14ac:dyDescent="0.3">
      <c r="A6692" s="1">
        <v>43679</v>
      </c>
      <c r="B6692" s="2">
        <v>0.67708333333333337</v>
      </c>
      <c r="C6692">
        <v>34.998199999999997</v>
      </c>
      <c r="D6692">
        <v>-9999</v>
      </c>
    </row>
    <row r="6693" spans="1:4" hidden="1" x14ac:dyDescent="0.3">
      <c r="A6693" s="1">
        <v>43679</v>
      </c>
      <c r="B6693" s="2">
        <v>0.6875</v>
      </c>
      <c r="C6693">
        <v>-347.26799999999997</v>
      </c>
      <c r="D6693">
        <v>-9999</v>
      </c>
    </row>
    <row r="6694" spans="1:4" hidden="1" x14ac:dyDescent="0.3">
      <c r="A6694" s="1">
        <v>43679</v>
      </c>
      <c r="B6694" s="2">
        <v>0.69791666666666663</v>
      </c>
      <c r="C6694">
        <v>16.015000000000001</v>
      </c>
      <c r="D6694">
        <v>-9999</v>
      </c>
    </row>
    <row r="6695" spans="1:4" hidden="1" x14ac:dyDescent="0.3">
      <c r="A6695" s="1">
        <v>43679</v>
      </c>
      <c r="B6695" s="2">
        <v>0.70833333333333337</v>
      </c>
      <c r="C6695">
        <v>-9999</v>
      </c>
      <c r="D6695">
        <v>-9999</v>
      </c>
    </row>
    <row r="6696" spans="1:4" hidden="1" x14ac:dyDescent="0.3">
      <c r="A6696" s="1">
        <v>43679</v>
      </c>
      <c r="B6696" s="2">
        <v>0.71875</v>
      </c>
      <c r="C6696">
        <v>-9999</v>
      </c>
      <c r="D6696">
        <v>-9999</v>
      </c>
    </row>
    <row r="6697" spans="1:4" hidden="1" x14ac:dyDescent="0.3">
      <c r="A6697" s="1">
        <v>43679</v>
      </c>
      <c r="B6697" s="2">
        <v>0.72916666666666663</v>
      </c>
      <c r="C6697">
        <v>-9999</v>
      </c>
      <c r="D6697">
        <v>-9999</v>
      </c>
    </row>
    <row r="6698" spans="1:4" hidden="1" x14ac:dyDescent="0.3">
      <c r="A6698" s="1">
        <v>43679</v>
      </c>
      <c r="B6698" s="2">
        <v>0.73958333333333337</v>
      </c>
      <c r="C6698">
        <v>-9999</v>
      </c>
      <c r="D6698">
        <v>-9999</v>
      </c>
    </row>
    <row r="6699" spans="1:4" hidden="1" x14ac:dyDescent="0.3">
      <c r="A6699" s="1">
        <v>43679</v>
      </c>
      <c r="B6699" s="2">
        <v>0.75</v>
      </c>
      <c r="C6699">
        <v>-22.3035</v>
      </c>
      <c r="D6699">
        <v>-9999</v>
      </c>
    </row>
    <row r="6700" spans="1:4" hidden="1" x14ac:dyDescent="0.3">
      <c r="A6700" s="1">
        <v>43679</v>
      </c>
      <c r="B6700" s="2">
        <v>0.76041666666666663</v>
      </c>
      <c r="C6700">
        <v>24.116499999999998</v>
      </c>
      <c r="D6700">
        <v>-9999</v>
      </c>
    </row>
    <row r="6701" spans="1:4" hidden="1" x14ac:dyDescent="0.3">
      <c r="A6701" s="1">
        <v>43679</v>
      </c>
      <c r="B6701" s="2">
        <v>0.77083333333333337</v>
      </c>
      <c r="C6701">
        <v>0.50786299999999995</v>
      </c>
      <c r="D6701">
        <v>-9999</v>
      </c>
    </row>
    <row r="6702" spans="1:4" hidden="1" x14ac:dyDescent="0.3">
      <c r="A6702" s="1">
        <v>43679</v>
      </c>
      <c r="B6702" s="2">
        <v>0.78125</v>
      </c>
      <c r="C6702">
        <v>-116.01300000000001</v>
      </c>
      <c r="D6702">
        <v>-9999</v>
      </c>
    </row>
    <row r="6703" spans="1:4" hidden="1" x14ac:dyDescent="0.3">
      <c r="A6703" s="1">
        <v>43679</v>
      </c>
      <c r="B6703" s="2">
        <v>0.79166666666666663</v>
      </c>
      <c r="C6703">
        <v>-25.884699999999999</v>
      </c>
      <c r="D6703">
        <v>-9999</v>
      </c>
    </row>
    <row r="6704" spans="1:4" hidden="1" x14ac:dyDescent="0.3">
      <c r="A6704" s="1">
        <v>43679</v>
      </c>
      <c r="B6704" s="2">
        <v>0.80208333333333337</v>
      </c>
      <c r="C6704">
        <v>-27.427600000000002</v>
      </c>
      <c r="D6704">
        <v>-9999</v>
      </c>
    </row>
    <row r="6705" spans="1:4" hidden="1" x14ac:dyDescent="0.3">
      <c r="A6705" s="1">
        <v>43679</v>
      </c>
      <c r="B6705" s="2">
        <v>0.8125</v>
      </c>
      <c r="C6705">
        <v>-9999</v>
      </c>
      <c r="D6705">
        <v>-9999</v>
      </c>
    </row>
    <row r="6706" spans="1:4" hidden="1" x14ac:dyDescent="0.3">
      <c r="A6706" s="1">
        <v>43679</v>
      </c>
      <c r="B6706" s="2">
        <v>0.82291666666666663</v>
      </c>
      <c r="C6706">
        <v>43.944600000000001</v>
      </c>
      <c r="D6706">
        <v>-9999</v>
      </c>
    </row>
    <row r="6707" spans="1:4" hidden="1" x14ac:dyDescent="0.3">
      <c r="A6707" s="1">
        <v>43679</v>
      </c>
      <c r="B6707" s="2">
        <v>0.83333333333333337</v>
      </c>
      <c r="C6707">
        <v>-42.314399999999999</v>
      </c>
      <c r="D6707">
        <v>-9999</v>
      </c>
    </row>
    <row r="6708" spans="1:4" hidden="1" x14ac:dyDescent="0.3">
      <c r="A6708" s="1">
        <v>43679</v>
      </c>
      <c r="B6708" s="2">
        <v>0.84375</v>
      </c>
      <c r="C6708">
        <v>6.04765</v>
      </c>
      <c r="D6708">
        <v>2.8212999999999999</v>
      </c>
    </row>
    <row r="6709" spans="1:4" hidden="1" x14ac:dyDescent="0.3">
      <c r="A6709" s="1">
        <v>43679</v>
      </c>
      <c r="B6709" s="2">
        <v>0.85416666666666663</v>
      </c>
      <c r="C6709">
        <v>-20.2437</v>
      </c>
      <c r="D6709">
        <v>2.7493400000000001</v>
      </c>
    </row>
    <row r="6710" spans="1:4" hidden="1" x14ac:dyDescent="0.3">
      <c r="A6710" s="1">
        <v>43679</v>
      </c>
      <c r="B6710" s="2">
        <v>0.86458333333333337</v>
      </c>
      <c r="C6710">
        <v>-50.677300000000002</v>
      </c>
      <c r="D6710">
        <v>-9999</v>
      </c>
    </row>
    <row r="6711" spans="1:4" hidden="1" x14ac:dyDescent="0.3">
      <c r="A6711" s="1">
        <v>43679</v>
      </c>
      <c r="B6711" s="2">
        <v>0.875</v>
      </c>
      <c r="C6711">
        <v>54.482100000000003</v>
      </c>
      <c r="D6711">
        <v>-9999</v>
      </c>
    </row>
    <row r="6712" spans="1:4" hidden="1" x14ac:dyDescent="0.3">
      <c r="A6712" s="1">
        <v>43679</v>
      </c>
      <c r="B6712" s="2">
        <v>0.88541666666666663</v>
      </c>
      <c r="C6712">
        <v>-78.797499999999999</v>
      </c>
      <c r="D6712">
        <v>-9999</v>
      </c>
    </row>
    <row r="6713" spans="1:4" hidden="1" x14ac:dyDescent="0.3">
      <c r="A6713" s="1">
        <v>43679</v>
      </c>
      <c r="B6713" s="2">
        <v>0.89583333333333337</v>
      </c>
      <c r="C6713">
        <v>79.191800000000001</v>
      </c>
      <c r="D6713">
        <v>-9999</v>
      </c>
    </row>
    <row r="6714" spans="1:4" hidden="1" x14ac:dyDescent="0.3">
      <c r="A6714" s="1">
        <v>43679</v>
      </c>
      <c r="B6714" s="2">
        <v>0.90625</v>
      </c>
      <c r="C6714">
        <v>17.161000000000001</v>
      </c>
      <c r="D6714">
        <v>-9999</v>
      </c>
    </row>
    <row r="6715" spans="1:4" hidden="1" x14ac:dyDescent="0.3">
      <c r="A6715" s="1">
        <v>43679</v>
      </c>
      <c r="B6715" s="2">
        <v>0.91666666666666663</v>
      </c>
      <c r="C6715">
        <v>9.6135599999999997</v>
      </c>
      <c r="D6715">
        <v>-9999</v>
      </c>
    </row>
    <row r="6716" spans="1:4" hidden="1" x14ac:dyDescent="0.3">
      <c r="A6716" s="1">
        <v>43679</v>
      </c>
      <c r="B6716" s="2">
        <v>0.92708333333333337</v>
      </c>
      <c r="C6716">
        <v>-85.606200000000001</v>
      </c>
      <c r="D6716">
        <v>-9999</v>
      </c>
    </row>
    <row r="6717" spans="1:4" hidden="1" x14ac:dyDescent="0.3">
      <c r="A6717" s="1">
        <v>43679</v>
      </c>
      <c r="B6717" s="2">
        <v>0.9375</v>
      </c>
      <c r="C6717">
        <v>-102.809</v>
      </c>
      <c r="D6717">
        <v>-9999</v>
      </c>
    </row>
    <row r="6718" spans="1:4" hidden="1" x14ac:dyDescent="0.3">
      <c r="A6718" s="1">
        <v>43679</v>
      </c>
      <c r="B6718" s="2">
        <v>0.94791666666666663</v>
      </c>
      <c r="C6718">
        <v>94.5214</v>
      </c>
      <c r="D6718">
        <v>-9999</v>
      </c>
    </row>
    <row r="6719" spans="1:4" hidden="1" x14ac:dyDescent="0.3">
      <c r="A6719" s="1">
        <v>43679</v>
      </c>
      <c r="B6719" s="2">
        <v>0.95833333333333337</v>
      </c>
      <c r="C6719">
        <v>-9999</v>
      </c>
      <c r="D6719">
        <v>-9999</v>
      </c>
    </row>
    <row r="6720" spans="1:4" hidden="1" x14ac:dyDescent="0.3">
      <c r="A6720" s="1">
        <v>43679</v>
      </c>
      <c r="B6720" s="2">
        <v>0.96875</v>
      </c>
      <c r="C6720">
        <v>-9999</v>
      </c>
      <c r="D6720">
        <v>-9999</v>
      </c>
    </row>
    <row r="6721" spans="1:4" hidden="1" x14ac:dyDescent="0.3">
      <c r="A6721" s="1">
        <v>43679</v>
      </c>
      <c r="B6721" s="2">
        <v>0.97916666666666663</v>
      </c>
      <c r="C6721">
        <v>-9999</v>
      </c>
      <c r="D6721">
        <v>-9999</v>
      </c>
    </row>
    <row r="6722" spans="1:4" hidden="1" x14ac:dyDescent="0.3">
      <c r="A6722" s="1">
        <v>43679</v>
      </c>
      <c r="B6722" s="2">
        <v>0.98958333333333337</v>
      </c>
      <c r="C6722">
        <v>-9999</v>
      </c>
      <c r="D6722">
        <v>-9999</v>
      </c>
    </row>
    <row r="6723" spans="1:4" hidden="1" x14ac:dyDescent="0.3">
      <c r="A6723" s="1">
        <v>43680</v>
      </c>
      <c r="B6723" s="2">
        <v>0</v>
      </c>
      <c r="C6723">
        <v>-9999</v>
      </c>
      <c r="D6723">
        <v>-9999</v>
      </c>
    </row>
    <row r="6724" spans="1:4" hidden="1" x14ac:dyDescent="0.3">
      <c r="A6724" s="1">
        <v>43680</v>
      </c>
      <c r="B6724" s="2">
        <v>1.0416666666666666E-2</v>
      </c>
      <c r="C6724">
        <v>-9999</v>
      </c>
      <c r="D6724">
        <v>-9999</v>
      </c>
    </row>
    <row r="6725" spans="1:4" hidden="1" x14ac:dyDescent="0.3">
      <c r="A6725" s="1">
        <v>43680</v>
      </c>
      <c r="B6725" s="2">
        <v>2.0833333333333332E-2</v>
      </c>
      <c r="C6725">
        <v>-24.058399999999999</v>
      </c>
      <c r="D6725">
        <v>-9999</v>
      </c>
    </row>
    <row r="6726" spans="1:4" hidden="1" x14ac:dyDescent="0.3">
      <c r="A6726" s="1">
        <v>43680</v>
      </c>
      <c r="B6726" s="2">
        <v>3.125E-2</v>
      </c>
      <c r="C6726">
        <v>61.957299999999996</v>
      </c>
      <c r="D6726">
        <v>-9999</v>
      </c>
    </row>
    <row r="6727" spans="1:4" hidden="1" x14ac:dyDescent="0.3">
      <c r="A6727" s="1">
        <v>43680</v>
      </c>
      <c r="B6727" s="2">
        <v>4.1666666666666664E-2</v>
      </c>
      <c r="C6727">
        <v>-11.0273</v>
      </c>
      <c r="D6727">
        <v>-9999</v>
      </c>
    </row>
    <row r="6728" spans="1:4" hidden="1" x14ac:dyDescent="0.3">
      <c r="A6728" s="1">
        <v>43680</v>
      </c>
      <c r="B6728" s="2">
        <v>5.2083333333333336E-2</v>
      </c>
      <c r="C6728">
        <v>124.768</v>
      </c>
      <c r="D6728">
        <v>-9999</v>
      </c>
    </row>
    <row r="6729" spans="1:4" hidden="1" x14ac:dyDescent="0.3">
      <c r="A6729" s="1">
        <v>43680</v>
      </c>
      <c r="B6729" s="2">
        <v>6.25E-2</v>
      </c>
      <c r="C6729">
        <v>73.442300000000003</v>
      </c>
      <c r="D6729">
        <v>-9999</v>
      </c>
    </row>
    <row r="6730" spans="1:4" hidden="1" x14ac:dyDescent="0.3">
      <c r="A6730" s="1">
        <v>43680</v>
      </c>
      <c r="B6730" s="2">
        <v>7.2916666666666671E-2</v>
      </c>
      <c r="C6730">
        <v>-78.082499999999996</v>
      </c>
      <c r="D6730">
        <v>-9999</v>
      </c>
    </row>
    <row r="6731" spans="1:4" hidden="1" x14ac:dyDescent="0.3">
      <c r="A6731" s="1">
        <v>43680</v>
      </c>
      <c r="B6731" s="2">
        <v>8.3333333333333329E-2</v>
      </c>
      <c r="C6731">
        <v>-10.465400000000001</v>
      </c>
      <c r="D6731">
        <v>-9999</v>
      </c>
    </row>
    <row r="6732" spans="1:4" hidden="1" x14ac:dyDescent="0.3">
      <c r="A6732" s="1">
        <v>43680</v>
      </c>
      <c r="B6732" s="2">
        <v>9.375E-2</v>
      </c>
      <c r="C6732">
        <v>85.957700000000003</v>
      </c>
      <c r="D6732">
        <v>-9999</v>
      </c>
    </row>
    <row r="6733" spans="1:4" hidden="1" x14ac:dyDescent="0.3">
      <c r="A6733" s="1">
        <v>43680</v>
      </c>
      <c r="B6733" s="2">
        <v>0.10416666666666667</v>
      </c>
      <c r="C6733">
        <v>-23.656400000000001</v>
      </c>
      <c r="D6733">
        <v>-9999</v>
      </c>
    </row>
    <row r="6734" spans="1:4" hidden="1" x14ac:dyDescent="0.3">
      <c r="A6734" s="1">
        <v>43680</v>
      </c>
      <c r="B6734" s="2">
        <v>0.11458333333333333</v>
      </c>
      <c r="C6734">
        <v>-15.9358</v>
      </c>
      <c r="D6734">
        <v>-9999</v>
      </c>
    </row>
    <row r="6735" spans="1:4" hidden="1" x14ac:dyDescent="0.3">
      <c r="A6735" s="1">
        <v>43680</v>
      </c>
      <c r="B6735" s="2">
        <v>0.125</v>
      </c>
      <c r="C6735">
        <v>21.356300000000001</v>
      </c>
      <c r="D6735">
        <v>3.0403500000000001</v>
      </c>
    </row>
    <row r="6736" spans="1:4" hidden="1" x14ac:dyDescent="0.3">
      <c r="A6736" s="1">
        <v>43680</v>
      </c>
      <c r="B6736" s="2">
        <v>0.13541666666666666</v>
      </c>
      <c r="C6736">
        <v>7.3377699999999999</v>
      </c>
      <c r="D6736">
        <v>0.83385399999999998</v>
      </c>
    </row>
    <row r="6737" spans="1:4" hidden="1" x14ac:dyDescent="0.3">
      <c r="A6737" s="1">
        <v>43680</v>
      </c>
      <c r="B6737" s="2">
        <v>0.14583333333333334</v>
      </c>
      <c r="C6737">
        <v>6.6475299999999997</v>
      </c>
      <c r="D6737">
        <v>0.57464199999999999</v>
      </c>
    </row>
    <row r="6738" spans="1:4" hidden="1" x14ac:dyDescent="0.3">
      <c r="A6738" s="1">
        <v>43680</v>
      </c>
      <c r="B6738" s="2">
        <v>0.15625</v>
      </c>
      <c r="C6738">
        <v>11.2254</v>
      </c>
      <c r="D6738">
        <v>3.7524999999999999</v>
      </c>
    </row>
    <row r="6739" spans="1:4" hidden="1" x14ac:dyDescent="0.3">
      <c r="A6739" s="1">
        <v>43680</v>
      </c>
      <c r="B6739" s="2">
        <v>0.16666666666666666</v>
      </c>
      <c r="C6739">
        <v>-1.84049</v>
      </c>
      <c r="D6739">
        <v>0.30953700000000001</v>
      </c>
    </row>
    <row r="6740" spans="1:4" hidden="1" x14ac:dyDescent="0.3">
      <c r="A6740" s="1">
        <v>43680</v>
      </c>
      <c r="B6740" s="2">
        <v>0.17708333333333334</v>
      </c>
      <c r="C6740">
        <v>-32.758800000000001</v>
      </c>
      <c r="D6740">
        <v>-9999</v>
      </c>
    </row>
    <row r="6741" spans="1:4" hidden="1" x14ac:dyDescent="0.3">
      <c r="A6741" s="1">
        <v>43680</v>
      </c>
      <c r="B6741" s="2">
        <v>0.1875</v>
      </c>
      <c r="C6741">
        <v>-95.416399999999996</v>
      </c>
      <c r="D6741">
        <v>-9999</v>
      </c>
    </row>
    <row r="6742" spans="1:4" hidden="1" x14ac:dyDescent="0.3">
      <c r="A6742" s="1">
        <v>43680</v>
      </c>
      <c r="B6742" s="2">
        <v>0.19791666666666666</v>
      </c>
      <c r="C6742">
        <v>-9999</v>
      </c>
      <c r="D6742">
        <v>-9999</v>
      </c>
    </row>
    <row r="6743" spans="1:4" hidden="1" x14ac:dyDescent="0.3">
      <c r="A6743" s="1">
        <v>43680</v>
      </c>
      <c r="B6743" s="2">
        <v>0.20833333333333334</v>
      </c>
      <c r="C6743">
        <v>-39.159100000000002</v>
      </c>
      <c r="D6743">
        <v>-9999</v>
      </c>
    </row>
    <row r="6744" spans="1:4" hidden="1" x14ac:dyDescent="0.3">
      <c r="A6744" s="1">
        <v>43680</v>
      </c>
      <c r="B6744" s="2">
        <v>0.21875</v>
      </c>
      <c r="C6744">
        <v>38.192399999999999</v>
      </c>
      <c r="D6744">
        <v>-9999</v>
      </c>
    </row>
    <row r="6745" spans="1:4" hidden="1" x14ac:dyDescent="0.3">
      <c r="A6745" s="1">
        <v>43680</v>
      </c>
      <c r="B6745" s="2">
        <v>0.22916666666666666</v>
      </c>
      <c r="C6745">
        <v>48.215200000000003</v>
      </c>
      <c r="D6745">
        <v>-9999</v>
      </c>
    </row>
    <row r="6746" spans="1:4" hidden="1" x14ac:dyDescent="0.3">
      <c r="A6746" s="1">
        <v>43680</v>
      </c>
      <c r="B6746" s="2">
        <v>0.23958333333333334</v>
      </c>
      <c r="C6746">
        <v>-9999</v>
      </c>
      <c r="D6746">
        <v>-9999</v>
      </c>
    </row>
    <row r="6747" spans="1:4" hidden="1" x14ac:dyDescent="0.3">
      <c r="A6747" s="1">
        <v>43680</v>
      </c>
      <c r="B6747" s="2">
        <v>0.25</v>
      </c>
      <c r="C6747">
        <v>-79.518299999999996</v>
      </c>
      <c r="D6747">
        <v>-9999</v>
      </c>
    </row>
    <row r="6748" spans="1:4" hidden="1" x14ac:dyDescent="0.3">
      <c r="A6748" s="1">
        <v>43680</v>
      </c>
      <c r="B6748" s="2">
        <v>0.26041666666666669</v>
      </c>
      <c r="C6748">
        <v>2.66601</v>
      </c>
      <c r="D6748">
        <v>1.97746</v>
      </c>
    </row>
    <row r="6749" spans="1:4" hidden="1" x14ac:dyDescent="0.3">
      <c r="A6749" s="1">
        <v>43680</v>
      </c>
      <c r="B6749" s="2">
        <v>0.27083333333333331</v>
      </c>
      <c r="C6749">
        <v>-23.404800000000002</v>
      </c>
      <c r="D6749">
        <v>1.1958599999999999</v>
      </c>
    </row>
    <row r="6750" spans="1:4" hidden="1" x14ac:dyDescent="0.3">
      <c r="A6750" s="1">
        <v>43680</v>
      </c>
      <c r="B6750" s="2">
        <v>0.28125</v>
      </c>
      <c r="C6750">
        <v>35.730499999999999</v>
      </c>
      <c r="D6750">
        <v>4.6135900000000003</v>
      </c>
    </row>
    <row r="6751" spans="1:4" hidden="1" x14ac:dyDescent="0.3">
      <c r="A6751" s="1">
        <v>43680</v>
      </c>
      <c r="B6751" s="2">
        <v>0.29166666666666669</v>
      </c>
      <c r="C6751">
        <v>-5.3918100000000004</v>
      </c>
      <c r="D6751">
        <v>3.8070200000000001</v>
      </c>
    </row>
    <row r="6752" spans="1:4" hidden="1" x14ac:dyDescent="0.3">
      <c r="A6752" s="1">
        <v>43680</v>
      </c>
      <c r="B6752" s="2">
        <v>0.30208333333333331</v>
      </c>
      <c r="C6752">
        <v>37.476300000000002</v>
      </c>
      <c r="D6752">
        <v>-9999</v>
      </c>
    </row>
    <row r="6753" spans="1:4" hidden="1" x14ac:dyDescent="0.3">
      <c r="A6753" s="1">
        <v>43680</v>
      </c>
      <c r="B6753" s="2">
        <v>0.3125</v>
      </c>
      <c r="C6753">
        <v>3.3519600000000001</v>
      </c>
      <c r="D6753">
        <v>1.4526699999999999</v>
      </c>
    </row>
    <row r="6754" spans="1:4" hidden="1" x14ac:dyDescent="0.3">
      <c r="A6754" s="1">
        <v>43680</v>
      </c>
      <c r="B6754" s="2">
        <v>0.32291666666666669</v>
      </c>
      <c r="C6754">
        <v>14.3421</v>
      </c>
      <c r="D6754">
        <v>2.29047</v>
      </c>
    </row>
    <row r="6755" spans="1:4" hidden="1" x14ac:dyDescent="0.3">
      <c r="A6755" s="1">
        <v>43680</v>
      </c>
      <c r="B6755" s="2">
        <v>0.33333333333333331</v>
      </c>
      <c r="C6755">
        <v>21.082999999999998</v>
      </c>
      <c r="D6755">
        <v>2.9754499999999999</v>
      </c>
    </row>
    <row r="6756" spans="1:4" hidden="1" x14ac:dyDescent="0.3">
      <c r="A6756" s="1">
        <v>43680</v>
      </c>
      <c r="B6756" s="2">
        <v>0.34375</v>
      </c>
      <c r="C6756">
        <v>7.4298000000000002</v>
      </c>
      <c r="D6756">
        <v>3.8071700000000002</v>
      </c>
    </row>
    <row r="6757" spans="1:4" hidden="1" x14ac:dyDescent="0.3">
      <c r="A6757" s="1">
        <v>43680</v>
      </c>
      <c r="B6757" s="2">
        <v>0.35416666666666669</v>
      </c>
      <c r="C6757">
        <v>3.5621</v>
      </c>
      <c r="D6757">
        <v>1.6460399999999999</v>
      </c>
    </row>
    <row r="6758" spans="1:4" hidden="1" x14ac:dyDescent="0.3">
      <c r="A6758" s="1">
        <v>43680</v>
      </c>
      <c r="B6758" s="2">
        <v>0.36458333333333331</v>
      </c>
      <c r="C6758">
        <v>0.60668800000000001</v>
      </c>
      <c r="D6758">
        <v>1.5762</v>
      </c>
    </row>
    <row r="6759" spans="1:4" hidden="1" x14ac:dyDescent="0.3">
      <c r="A6759" s="1">
        <v>43680</v>
      </c>
      <c r="B6759" s="2">
        <v>0.375</v>
      </c>
      <c r="C6759">
        <v>25.009699999999999</v>
      </c>
      <c r="D6759">
        <v>4.8900399999999999</v>
      </c>
    </row>
    <row r="6760" spans="1:4" hidden="1" x14ac:dyDescent="0.3">
      <c r="A6760" s="1">
        <v>43680</v>
      </c>
      <c r="B6760" s="2">
        <v>0.38541666666666669</v>
      </c>
      <c r="C6760">
        <v>63.360900000000001</v>
      </c>
      <c r="D6760">
        <v>10.929</v>
      </c>
    </row>
    <row r="6761" spans="1:4" hidden="1" x14ac:dyDescent="0.3">
      <c r="A6761" s="1">
        <v>43680</v>
      </c>
      <c r="B6761" s="2">
        <v>0.39583333333333331</v>
      </c>
      <c r="C6761">
        <v>-48.697499999999998</v>
      </c>
      <c r="D6761">
        <v>-9999</v>
      </c>
    </row>
    <row r="6762" spans="1:4" hidden="1" x14ac:dyDescent="0.3">
      <c r="A6762" s="1">
        <v>43680</v>
      </c>
      <c r="B6762" s="2">
        <v>0.40625</v>
      </c>
      <c r="C6762">
        <v>49.142000000000003</v>
      </c>
      <c r="D6762">
        <v>-9999</v>
      </c>
    </row>
    <row r="6763" spans="1:4" x14ac:dyDescent="0.3">
      <c r="A6763" s="1">
        <v>43680</v>
      </c>
      <c r="B6763" s="2">
        <v>0.41666666666666669</v>
      </c>
      <c r="C6763">
        <v>-13.9377</v>
      </c>
      <c r="D6763">
        <v>5.7574699999999996</v>
      </c>
    </row>
    <row r="6764" spans="1:4" x14ac:dyDescent="0.3">
      <c r="A6764" s="1">
        <v>43680</v>
      </c>
      <c r="B6764" s="2">
        <v>0.42708333333333331</v>
      </c>
      <c r="C6764">
        <v>70.434799999999996</v>
      </c>
      <c r="D6764">
        <v>12.3927</v>
      </c>
    </row>
    <row r="6765" spans="1:4" x14ac:dyDescent="0.3">
      <c r="A6765" s="1">
        <v>43680</v>
      </c>
      <c r="B6765" s="2">
        <v>0.4375</v>
      </c>
      <c r="C6765">
        <v>74.971999999999994</v>
      </c>
      <c r="D6765">
        <v>14.508699999999999</v>
      </c>
    </row>
    <row r="6766" spans="1:4" x14ac:dyDescent="0.3">
      <c r="A6766" s="1">
        <v>43680</v>
      </c>
      <c r="B6766" s="2">
        <v>0.44791666666666669</v>
      </c>
      <c r="C6766">
        <v>3.8728400000000001</v>
      </c>
      <c r="D6766">
        <v>4.5162000000000004</v>
      </c>
    </row>
    <row r="6767" spans="1:4" x14ac:dyDescent="0.3">
      <c r="A6767" s="1">
        <v>43680</v>
      </c>
      <c r="B6767" s="2">
        <v>0.45833333333333331</v>
      </c>
      <c r="C6767">
        <v>83.025700000000001</v>
      </c>
      <c r="D6767">
        <v>12.8588</v>
      </c>
    </row>
    <row r="6768" spans="1:4" x14ac:dyDescent="0.3">
      <c r="A6768" s="1">
        <v>43680</v>
      </c>
      <c r="B6768" s="2">
        <v>0.46875</v>
      </c>
      <c r="C6768">
        <v>-4.8175299999999996</v>
      </c>
      <c r="D6768">
        <v>6.7540500000000003</v>
      </c>
    </row>
    <row r="6769" spans="1:4" x14ac:dyDescent="0.3">
      <c r="A6769" s="1">
        <v>43680</v>
      </c>
      <c r="B6769" s="2">
        <v>0.47916666666666669</v>
      </c>
      <c r="C6769">
        <v>22.470400000000001</v>
      </c>
      <c r="D6769">
        <v>7.03078</v>
      </c>
    </row>
    <row r="6770" spans="1:4" x14ac:dyDescent="0.3">
      <c r="A6770" s="1">
        <v>43680</v>
      </c>
      <c r="B6770" s="2">
        <v>0.48958333333333331</v>
      </c>
      <c r="C6770">
        <v>28.9436</v>
      </c>
      <c r="D6770">
        <v>9.5557400000000001</v>
      </c>
    </row>
    <row r="6771" spans="1:4" hidden="1" x14ac:dyDescent="0.3">
      <c r="A6771" s="1">
        <v>43680</v>
      </c>
      <c r="B6771" s="2">
        <v>0.5</v>
      </c>
      <c r="C6771">
        <v>96.5976</v>
      </c>
      <c r="D6771">
        <v>-9999</v>
      </c>
    </row>
    <row r="6772" spans="1:4" x14ac:dyDescent="0.3">
      <c r="A6772" s="1">
        <v>43680</v>
      </c>
      <c r="B6772" s="2">
        <v>0.51041666666666663</v>
      </c>
      <c r="C6772">
        <v>55.966700000000003</v>
      </c>
      <c r="D6772">
        <v>13.6645</v>
      </c>
    </row>
    <row r="6773" spans="1:4" x14ac:dyDescent="0.3">
      <c r="A6773" s="1">
        <v>43680</v>
      </c>
      <c r="B6773" s="2">
        <v>0.52083333333333337</v>
      </c>
      <c r="C6773">
        <v>-74.817999999999998</v>
      </c>
      <c r="D6773">
        <v>2.8223600000000002</v>
      </c>
    </row>
    <row r="6774" spans="1:4" x14ac:dyDescent="0.3">
      <c r="A6774" s="1">
        <v>43680</v>
      </c>
      <c r="B6774" s="2">
        <v>0.53125</v>
      </c>
      <c r="C6774">
        <v>-13.6226</v>
      </c>
      <c r="D6774">
        <v>6.2180600000000004</v>
      </c>
    </row>
    <row r="6775" spans="1:4" x14ac:dyDescent="0.3">
      <c r="A6775" s="1">
        <v>43680</v>
      </c>
      <c r="B6775" s="2">
        <v>0.54166666666666663</v>
      </c>
      <c r="C6775">
        <v>-53.662300000000002</v>
      </c>
      <c r="D6775">
        <v>-0.87349100000000002</v>
      </c>
    </row>
    <row r="6776" spans="1:4" x14ac:dyDescent="0.3">
      <c r="A6776" s="1">
        <v>43680</v>
      </c>
      <c r="B6776" s="2">
        <v>0.55208333333333337</v>
      </c>
      <c r="C6776">
        <v>47.3643</v>
      </c>
      <c r="D6776">
        <v>9.2836400000000001</v>
      </c>
    </row>
    <row r="6777" spans="1:4" x14ac:dyDescent="0.3">
      <c r="A6777" s="1">
        <v>43680</v>
      </c>
      <c r="B6777" s="2">
        <v>0.5625</v>
      </c>
      <c r="C6777">
        <v>-24.443300000000001</v>
      </c>
      <c r="D6777">
        <v>3.8190400000000002E-4</v>
      </c>
    </row>
    <row r="6778" spans="1:4" x14ac:dyDescent="0.3">
      <c r="A6778" s="1">
        <v>43680</v>
      </c>
      <c r="B6778" s="2">
        <v>0.57291666666666663</v>
      </c>
      <c r="C6778">
        <v>47.713500000000003</v>
      </c>
      <c r="D6778">
        <v>5.1488399999999999</v>
      </c>
    </row>
    <row r="6779" spans="1:4" x14ac:dyDescent="0.3">
      <c r="A6779" s="1">
        <v>43680</v>
      </c>
      <c r="B6779" s="2">
        <v>0.58333333333333337</v>
      </c>
      <c r="C6779">
        <v>-18.9907</v>
      </c>
      <c r="D6779">
        <v>0.77354699999999998</v>
      </c>
    </row>
    <row r="6780" spans="1:4" x14ac:dyDescent="0.3">
      <c r="A6780" s="1">
        <v>43680</v>
      </c>
      <c r="B6780" s="2">
        <v>0.59375</v>
      </c>
      <c r="C6780">
        <v>-23.722300000000001</v>
      </c>
      <c r="D6780">
        <v>1.2738499999999999</v>
      </c>
    </row>
    <row r="6781" spans="1:4" x14ac:dyDescent="0.3">
      <c r="A6781" s="1">
        <v>43680</v>
      </c>
      <c r="B6781" s="2">
        <v>0.60416666666666663</v>
      </c>
      <c r="C6781">
        <v>28.796199999999999</v>
      </c>
      <c r="D6781">
        <v>4.0518900000000002</v>
      </c>
    </row>
    <row r="6782" spans="1:4" x14ac:dyDescent="0.3">
      <c r="A6782" s="1">
        <v>43680</v>
      </c>
      <c r="B6782" s="2">
        <v>0.61458333333333337</v>
      </c>
      <c r="C6782">
        <v>-13.3414</v>
      </c>
      <c r="D6782">
        <v>2.5768800000000001</v>
      </c>
    </row>
    <row r="6783" spans="1:4" x14ac:dyDescent="0.3">
      <c r="A6783" s="1">
        <v>43680</v>
      </c>
      <c r="B6783" s="2">
        <v>0.625</v>
      </c>
      <c r="C6783">
        <v>39.603000000000002</v>
      </c>
      <c r="D6783">
        <v>10.3506</v>
      </c>
    </row>
    <row r="6784" spans="1:4" hidden="1" x14ac:dyDescent="0.3">
      <c r="A6784" s="1">
        <v>43680</v>
      </c>
      <c r="B6784" s="2">
        <v>0.63541666666666663</v>
      </c>
      <c r="C6784">
        <v>1.8823099999999999</v>
      </c>
      <c r="D6784">
        <v>5.6688499999999999</v>
      </c>
    </row>
    <row r="6785" spans="1:4" hidden="1" x14ac:dyDescent="0.3">
      <c r="A6785" s="1">
        <v>43680</v>
      </c>
      <c r="B6785" s="2">
        <v>0.64583333333333337</v>
      </c>
      <c r="C6785">
        <v>3.0104099999999998</v>
      </c>
      <c r="D6785">
        <v>2.88571</v>
      </c>
    </row>
    <row r="6786" spans="1:4" hidden="1" x14ac:dyDescent="0.3">
      <c r="A6786" s="1">
        <v>43680</v>
      </c>
      <c r="B6786" s="2">
        <v>0.65625</v>
      </c>
      <c r="C6786">
        <v>4.6548499999999997</v>
      </c>
      <c r="D6786">
        <v>2.3271600000000001</v>
      </c>
    </row>
    <row r="6787" spans="1:4" hidden="1" x14ac:dyDescent="0.3">
      <c r="A6787" s="1">
        <v>43680</v>
      </c>
      <c r="B6787" s="2">
        <v>0.66666666666666663</v>
      </c>
      <c r="C6787">
        <v>3.1690299999999998</v>
      </c>
      <c r="D6787">
        <v>2.42706</v>
      </c>
    </row>
    <row r="6788" spans="1:4" hidden="1" x14ac:dyDescent="0.3">
      <c r="A6788" s="1">
        <v>43680</v>
      </c>
      <c r="B6788" s="2">
        <v>0.67708333333333337</v>
      </c>
      <c r="C6788">
        <v>-6.7600899999999999</v>
      </c>
      <c r="D6788">
        <v>1.4582299999999999</v>
      </c>
    </row>
    <row r="6789" spans="1:4" hidden="1" x14ac:dyDescent="0.3">
      <c r="A6789" s="1">
        <v>43680</v>
      </c>
      <c r="B6789" s="2">
        <v>0.6875</v>
      </c>
      <c r="C6789">
        <v>12.064</v>
      </c>
      <c r="D6789">
        <v>2.9419400000000002</v>
      </c>
    </row>
    <row r="6790" spans="1:4" hidden="1" x14ac:dyDescent="0.3">
      <c r="A6790" s="1">
        <v>43680</v>
      </c>
      <c r="B6790" s="2">
        <v>0.69791666666666663</v>
      </c>
      <c r="C6790">
        <v>7.8747199999999999</v>
      </c>
      <c r="D6790">
        <v>2.52623</v>
      </c>
    </row>
    <row r="6791" spans="1:4" hidden="1" x14ac:dyDescent="0.3">
      <c r="A6791" s="1">
        <v>43680</v>
      </c>
      <c r="B6791" s="2">
        <v>0.70833333333333337</v>
      </c>
      <c r="C6791">
        <v>-148.745</v>
      </c>
      <c r="D6791">
        <v>-9999</v>
      </c>
    </row>
    <row r="6792" spans="1:4" hidden="1" x14ac:dyDescent="0.3">
      <c r="A6792" s="1">
        <v>43680</v>
      </c>
      <c r="B6792" s="2">
        <v>0.71875</v>
      </c>
      <c r="C6792">
        <v>-5.1354699999999998</v>
      </c>
      <c r="D6792">
        <v>1.1998800000000001</v>
      </c>
    </row>
    <row r="6793" spans="1:4" hidden="1" x14ac:dyDescent="0.3">
      <c r="A6793" s="1">
        <v>43680</v>
      </c>
      <c r="B6793" s="2">
        <v>0.72916666666666663</v>
      </c>
      <c r="C6793">
        <v>10.0169</v>
      </c>
      <c r="D6793">
        <v>-9999</v>
      </c>
    </row>
    <row r="6794" spans="1:4" hidden="1" x14ac:dyDescent="0.3">
      <c r="A6794" s="1">
        <v>43680</v>
      </c>
      <c r="B6794" s="2">
        <v>0.73958333333333337</v>
      </c>
      <c r="C6794">
        <v>29.351099999999999</v>
      </c>
      <c r="D6794">
        <v>4.7720000000000002</v>
      </c>
    </row>
    <row r="6795" spans="1:4" hidden="1" x14ac:dyDescent="0.3">
      <c r="A6795" s="1">
        <v>43680</v>
      </c>
      <c r="B6795" s="2">
        <v>0.75</v>
      </c>
      <c r="C6795">
        <v>1.27171E-2</v>
      </c>
      <c r="D6795">
        <v>0.86319999999999997</v>
      </c>
    </row>
    <row r="6796" spans="1:4" hidden="1" x14ac:dyDescent="0.3">
      <c r="A6796" s="1">
        <v>43680</v>
      </c>
      <c r="B6796" s="2">
        <v>0.76041666666666663</v>
      </c>
      <c r="C6796">
        <v>20.2819</v>
      </c>
      <c r="D6796">
        <v>2.9434200000000001</v>
      </c>
    </row>
    <row r="6797" spans="1:4" hidden="1" x14ac:dyDescent="0.3">
      <c r="A6797" s="1">
        <v>43680</v>
      </c>
      <c r="B6797" s="2">
        <v>0.77083333333333337</v>
      </c>
      <c r="C6797">
        <v>14.4244</v>
      </c>
      <c r="D6797">
        <v>1.8193999999999999</v>
      </c>
    </row>
    <row r="6798" spans="1:4" hidden="1" x14ac:dyDescent="0.3">
      <c r="A6798" s="1">
        <v>43680</v>
      </c>
      <c r="B6798" s="2">
        <v>0.78125</v>
      </c>
      <c r="C6798">
        <v>5.3717899999999998</v>
      </c>
      <c r="D6798">
        <v>1.0038899999999999</v>
      </c>
    </row>
    <row r="6799" spans="1:4" hidden="1" x14ac:dyDescent="0.3">
      <c r="A6799" s="1">
        <v>43680</v>
      </c>
      <c r="B6799" s="2">
        <v>0.79166666666666663</v>
      </c>
      <c r="C6799">
        <v>7.83284</v>
      </c>
      <c r="D6799">
        <v>0.90513900000000003</v>
      </c>
    </row>
    <row r="6800" spans="1:4" hidden="1" x14ac:dyDescent="0.3">
      <c r="A6800" s="1">
        <v>43680</v>
      </c>
      <c r="B6800" s="2">
        <v>0.80208333333333337</v>
      </c>
      <c r="C6800">
        <v>7.1587699999999996</v>
      </c>
      <c r="D6800">
        <v>0.78961899999999996</v>
      </c>
    </row>
    <row r="6801" spans="1:4" hidden="1" x14ac:dyDescent="0.3">
      <c r="A6801" s="1">
        <v>43680</v>
      </c>
      <c r="B6801" s="2">
        <v>0.8125</v>
      </c>
      <c r="C6801">
        <v>8.7805800000000005</v>
      </c>
      <c r="D6801">
        <v>0.97361799999999998</v>
      </c>
    </row>
    <row r="6802" spans="1:4" hidden="1" x14ac:dyDescent="0.3">
      <c r="A6802" s="1">
        <v>43680</v>
      </c>
      <c r="B6802" s="2">
        <v>0.82291666666666663</v>
      </c>
      <c r="C6802">
        <v>7.3303799999999999</v>
      </c>
      <c r="D6802">
        <v>0.70837700000000003</v>
      </c>
    </row>
    <row r="6803" spans="1:4" hidden="1" x14ac:dyDescent="0.3">
      <c r="A6803" s="1">
        <v>43680</v>
      </c>
      <c r="B6803" s="2">
        <v>0.83333333333333337</v>
      </c>
      <c r="C6803">
        <v>7.1369199999999999</v>
      </c>
      <c r="D6803">
        <v>0.80678799999999995</v>
      </c>
    </row>
    <row r="6804" spans="1:4" hidden="1" x14ac:dyDescent="0.3">
      <c r="A6804" s="1">
        <v>43680</v>
      </c>
      <c r="B6804" s="2">
        <v>0.84375</v>
      </c>
      <c r="C6804">
        <v>7.7553799999999997</v>
      </c>
      <c r="D6804">
        <v>0.913798</v>
      </c>
    </row>
    <row r="6805" spans="1:4" hidden="1" x14ac:dyDescent="0.3">
      <c r="A6805" s="1">
        <v>43680</v>
      </c>
      <c r="B6805" s="2">
        <v>0.85416666666666663</v>
      </c>
      <c r="C6805">
        <v>7.2964200000000003</v>
      </c>
      <c r="D6805">
        <v>0.77833399999999997</v>
      </c>
    </row>
    <row r="6806" spans="1:4" hidden="1" x14ac:dyDescent="0.3">
      <c r="A6806" s="1">
        <v>43680</v>
      </c>
      <c r="B6806" s="2">
        <v>0.86458333333333337</v>
      </c>
      <c r="C6806">
        <v>7.1787400000000003</v>
      </c>
      <c r="D6806">
        <v>0.63632500000000003</v>
      </c>
    </row>
    <row r="6807" spans="1:4" hidden="1" x14ac:dyDescent="0.3">
      <c r="A6807" s="1">
        <v>43680</v>
      </c>
      <c r="B6807" s="2">
        <v>0.875</v>
      </c>
      <c r="C6807">
        <v>6.87493</v>
      </c>
      <c r="D6807">
        <v>0.65102800000000005</v>
      </c>
    </row>
    <row r="6808" spans="1:4" hidden="1" x14ac:dyDescent="0.3">
      <c r="A6808" s="1">
        <v>43680</v>
      </c>
      <c r="B6808" s="2">
        <v>0.88541666666666663</v>
      </c>
      <c r="C6808">
        <v>7.5093399999999999</v>
      </c>
      <c r="D6808">
        <v>0.71188600000000002</v>
      </c>
    </row>
    <row r="6809" spans="1:4" hidden="1" x14ac:dyDescent="0.3">
      <c r="A6809" s="1">
        <v>43680</v>
      </c>
      <c r="B6809" s="2">
        <v>0.89583333333333337</v>
      </c>
      <c r="C6809">
        <v>7.8042199999999999</v>
      </c>
      <c r="D6809">
        <v>0.91986900000000005</v>
      </c>
    </row>
    <row r="6810" spans="1:4" hidden="1" x14ac:dyDescent="0.3">
      <c r="A6810" s="1">
        <v>43680</v>
      </c>
      <c r="B6810" s="2">
        <v>0.90625</v>
      </c>
      <c r="C6810">
        <v>7.3633899999999999</v>
      </c>
      <c r="D6810">
        <v>0.79470099999999999</v>
      </c>
    </row>
    <row r="6811" spans="1:4" hidden="1" x14ac:dyDescent="0.3">
      <c r="A6811" s="1">
        <v>43680</v>
      </c>
      <c r="B6811" s="2">
        <v>0.91666666666666663</v>
      </c>
      <c r="C6811">
        <v>7.7612199999999998</v>
      </c>
      <c r="D6811">
        <v>0.7913</v>
      </c>
    </row>
    <row r="6812" spans="1:4" hidden="1" x14ac:dyDescent="0.3">
      <c r="A6812" s="1">
        <v>43680</v>
      </c>
      <c r="B6812" s="2">
        <v>0.92708333333333337</v>
      </c>
      <c r="C6812">
        <v>8.3687500000000004</v>
      </c>
      <c r="D6812">
        <v>0.69537300000000002</v>
      </c>
    </row>
    <row r="6813" spans="1:4" hidden="1" x14ac:dyDescent="0.3">
      <c r="A6813" s="1">
        <v>43680</v>
      </c>
      <c r="B6813" s="2">
        <v>0.9375</v>
      </c>
      <c r="C6813">
        <v>3.8845000000000001</v>
      </c>
      <c r="D6813">
        <v>-9999</v>
      </c>
    </row>
    <row r="6814" spans="1:4" hidden="1" x14ac:dyDescent="0.3">
      <c r="A6814" s="1">
        <v>43680</v>
      </c>
      <c r="B6814" s="2">
        <v>0.94791666666666663</v>
      </c>
      <c r="C6814">
        <v>-25.707000000000001</v>
      </c>
      <c r="D6814">
        <v>-9999</v>
      </c>
    </row>
    <row r="6815" spans="1:4" hidden="1" x14ac:dyDescent="0.3">
      <c r="A6815" s="1">
        <v>43680</v>
      </c>
      <c r="B6815" s="2">
        <v>0.95833333333333337</v>
      </c>
      <c r="C6815">
        <v>6.9347599999999998</v>
      </c>
      <c r="D6815">
        <v>1.0519400000000001</v>
      </c>
    </row>
    <row r="6816" spans="1:4" hidden="1" x14ac:dyDescent="0.3">
      <c r="A6816" s="1">
        <v>43680</v>
      </c>
      <c r="B6816" s="2">
        <v>0.96875</v>
      </c>
      <c r="C6816">
        <v>2.8881299999999999</v>
      </c>
      <c r="D6816">
        <v>0.52998100000000004</v>
      </c>
    </row>
    <row r="6817" spans="1:4" hidden="1" x14ac:dyDescent="0.3">
      <c r="A6817" s="1">
        <v>43680</v>
      </c>
      <c r="B6817" s="2">
        <v>0.97916666666666663</v>
      </c>
      <c r="C6817">
        <v>24.997599999999998</v>
      </c>
      <c r="D6817">
        <v>3.609</v>
      </c>
    </row>
    <row r="6818" spans="1:4" hidden="1" x14ac:dyDescent="0.3">
      <c r="A6818" s="1">
        <v>43680</v>
      </c>
      <c r="B6818" s="2">
        <v>0.98958333333333337</v>
      </c>
      <c r="C6818">
        <v>9.3073200000000007</v>
      </c>
      <c r="D6818">
        <v>0.86063400000000001</v>
      </c>
    </row>
    <row r="6819" spans="1:4" hidden="1" x14ac:dyDescent="0.3">
      <c r="A6819" s="1">
        <v>43681</v>
      </c>
      <c r="B6819" s="2">
        <v>0</v>
      </c>
      <c r="C6819">
        <v>-3.3391500000000001</v>
      </c>
      <c r="D6819">
        <v>-0.30524800000000002</v>
      </c>
    </row>
    <row r="6820" spans="1:4" hidden="1" x14ac:dyDescent="0.3">
      <c r="A6820" s="1">
        <v>43681</v>
      </c>
      <c r="B6820" s="2">
        <v>1.0416666666666666E-2</v>
      </c>
      <c r="C6820">
        <v>44.067900000000002</v>
      </c>
      <c r="D6820">
        <v>7.05063</v>
      </c>
    </row>
    <row r="6821" spans="1:4" hidden="1" x14ac:dyDescent="0.3">
      <c r="A6821" s="1">
        <v>43681</v>
      </c>
      <c r="B6821" s="2">
        <v>2.0833333333333332E-2</v>
      </c>
      <c r="C6821">
        <v>69.195599999999999</v>
      </c>
      <c r="D6821">
        <v>7.7850999999999999</v>
      </c>
    </row>
    <row r="6822" spans="1:4" hidden="1" x14ac:dyDescent="0.3">
      <c r="A6822" s="1">
        <v>43681</v>
      </c>
      <c r="B6822" s="2">
        <v>3.125E-2</v>
      </c>
      <c r="C6822">
        <v>38.671399999999998</v>
      </c>
      <c r="D6822">
        <v>5.0383599999999999</v>
      </c>
    </row>
    <row r="6823" spans="1:4" hidden="1" x14ac:dyDescent="0.3">
      <c r="A6823" s="1">
        <v>43681</v>
      </c>
      <c r="B6823" s="2">
        <v>4.1666666666666664E-2</v>
      </c>
      <c r="C6823">
        <v>4.5991900000000001</v>
      </c>
      <c r="D6823">
        <v>0.54664299999999999</v>
      </c>
    </row>
    <row r="6824" spans="1:4" hidden="1" x14ac:dyDescent="0.3">
      <c r="A6824" s="1">
        <v>43681</v>
      </c>
      <c r="B6824" s="2">
        <v>5.2083333333333336E-2</v>
      </c>
      <c r="C6824">
        <v>17.735600000000002</v>
      </c>
      <c r="D6824">
        <v>2.9014500000000001</v>
      </c>
    </row>
    <row r="6825" spans="1:4" hidden="1" x14ac:dyDescent="0.3">
      <c r="A6825" s="1">
        <v>43681</v>
      </c>
      <c r="B6825" s="2">
        <v>6.25E-2</v>
      </c>
      <c r="C6825">
        <v>28.001999999999999</v>
      </c>
      <c r="D6825">
        <v>3.2889599999999999</v>
      </c>
    </row>
    <row r="6826" spans="1:4" hidden="1" x14ac:dyDescent="0.3">
      <c r="A6826" s="1">
        <v>43681</v>
      </c>
      <c r="B6826" s="2">
        <v>7.2916666666666671E-2</v>
      </c>
      <c r="C6826">
        <v>26.066299999999998</v>
      </c>
      <c r="D6826">
        <v>2.89303</v>
      </c>
    </row>
    <row r="6827" spans="1:4" hidden="1" x14ac:dyDescent="0.3">
      <c r="A6827" s="1">
        <v>43681</v>
      </c>
      <c r="B6827" s="2">
        <v>8.3333333333333329E-2</v>
      </c>
      <c r="C6827">
        <v>5.7626600000000003</v>
      </c>
      <c r="D6827">
        <v>0.75158800000000003</v>
      </c>
    </row>
    <row r="6828" spans="1:4" hidden="1" x14ac:dyDescent="0.3">
      <c r="A6828" s="1">
        <v>43681</v>
      </c>
      <c r="B6828" s="2">
        <v>9.375E-2</v>
      </c>
      <c r="C6828">
        <v>7.2309700000000001</v>
      </c>
      <c r="D6828">
        <v>0.79166099999999995</v>
      </c>
    </row>
    <row r="6829" spans="1:4" hidden="1" x14ac:dyDescent="0.3">
      <c r="A6829" s="1">
        <v>43681</v>
      </c>
      <c r="B6829" s="2">
        <v>0.10416666666666667</v>
      </c>
      <c r="C6829">
        <v>9.08962</v>
      </c>
      <c r="D6829">
        <v>0.94202399999999997</v>
      </c>
    </row>
    <row r="6830" spans="1:4" hidden="1" x14ac:dyDescent="0.3">
      <c r="A6830" s="1">
        <v>43681</v>
      </c>
      <c r="B6830" s="2">
        <v>0.11458333333333333</v>
      </c>
      <c r="C6830">
        <v>9.3937899999999992</v>
      </c>
      <c r="D6830">
        <v>1.9866200000000001</v>
      </c>
    </row>
    <row r="6831" spans="1:4" hidden="1" x14ac:dyDescent="0.3">
      <c r="A6831" s="1">
        <v>43681</v>
      </c>
      <c r="B6831" s="2">
        <v>0.125</v>
      </c>
      <c r="C6831">
        <v>20.465900000000001</v>
      </c>
      <c r="D6831">
        <v>2.9064199999999998</v>
      </c>
    </row>
    <row r="6832" spans="1:4" hidden="1" x14ac:dyDescent="0.3">
      <c r="A6832" s="1">
        <v>43681</v>
      </c>
      <c r="B6832" s="2">
        <v>0.13541666666666666</v>
      </c>
      <c r="C6832">
        <v>67.345799999999997</v>
      </c>
      <c r="D6832">
        <v>5.3543799999999999</v>
      </c>
    </row>
    <row r="6833" spans="1:4" hidden="1" x14ac:dyDescent="0.3">
      <c r="A6833" s="1">
        <v>43681</v>
      </c>
      <c r="B6833" s="2">
        <v>0.14583333333333334</v>
      </c>
      <c r="C6833">
        <v>5.5309799999999996</v>
      </c>
      <c r="D6833">
        <v>0.67889999999999995</v>
      </c>
    </row>
    <row r="6834" spans="1:4" hidden="1" x14ac:dyDescent="0.3">
      <c r="A6834" s="1">
        <v>43681</v>
      </c>
      <c r="B6834" s="2">
        <v>0.15625</v>
      </c>
      <c r="C6834">
        <v>11.4224</v>
      </c>
      <c r="D6834">
        <v>1.23712</v>
      </c>
    </row>
    <row r="6835" spans="1:4" hidden="1" x14ac:dyDescent="0.3">
      <c r="A6835" s="1">
        <v>43681</v>
      </c>
      <c r="B6835" s="2">
        <v>0.16666666666666666</v>
      </c>
      <c r="C6835">
        <v>67.099500000000006</v>
      </c>
      <c r="D6835">
        <v>4.2859999999999996</v>
      </c>
    </row>
    <row r="6836" spans="1:4" hidden="1" x14ac:dyDescent="0.3">
      <c r="A6836" s="1">
        <v>43681</v>
      </c>
      <c r="B6836" s="2">
        <v>0.17708333333333334</v>
      </c>
      <c r="C6836">
        <v>147.59399999999999</v>
      </c>
      <c r="D6836">
        <v>-9999</v>
      </c>
    </row>
    <row r="6837" spans="1:4" hidden="1" x14ac:dyDescent="0.3">
      <c r="A6837" s="1">
        <v>43681</v>
      </c>
      <c r="B6837" s="2">
        <v>0.1875</v>
      </c>
      <c r="C6837">
        <v>104.46</v>
      </c>
      <c r="D6837">
        <v>-9999</v>
      </c>
    </row>
    <row r="6838" spans="1:4" hidden="1" x14ac:dyDescent="0.3">
      <c r="A6838" s="1">
        <v>43681</v>
      </c>
      <c r="B6838" s="2">
        <v>0.19791666666666666</v>
      </c>
      <c r="C6838">
        <v>75.421000000000006</v>
      </c>
      <c r="D6838">
        <v>-9999</v>
      </c>
    </row>
    <row r="6839" spans="1:4" hidden="1" x14ac:dyDescent="0.3">
      <c r="A6839" s="1">
        <v>43681</v>
      </c>
      <c r="B6839" s="2">
        <v>0.20833333333333334</v>
      </c>
      <c r="C6839">
        <v>22.575800000000001</v>
      </c>
      <c r="D6839">
        <v>3.9289999999999998</v>
      </c>
    </row>
    <row r="6840" spans="1:4" hidden="1" x14ac:dyDescent="0.3">
      <c r="A6840" s="1">
        <v>43681</v>
      </c>
      <c r="B6840" s="2">
        <v>0.21875</v>
      </c>
      <c r="C6840">
        <v>-12.902200000000001</v>
      </c>
      <c r="D6840">
        <v>-9999</v>
      </c>
    </row>
    <row r="6841" spans="1:4" hidden="1" x14ac:dyDescent="0.3">
      <c r="A6841" s="1">
        <v>43681</v>
      </c>
      <c r="B6841" s="2">
        <v>0.22916666666666666</v>
      </c>
      <c r="C6841">
        <v>-19.780200000000001</v>
      </c>
      <c r="D6841">
        <v>-9999</v>
      </c>
    </row>
    <row r="6842" spans="1:4" hidden="1" x14ac:dyDescent="0.3">
      <c r="A6842" s="1">
        <v>43681</v>
      </c>
      <c r="B6842" s="2">
        <v>0.23958333333333334</v>
      </c>
      <c r="C6842">
        <v>56.777000000000001</v>
      </c>
      <c r="D6842">
        <v>1.8761099999999999</v>
      </c>
    </row>
    <row r="6843" spans="1:4" hidden="1" x14ac:dyDescent="0.3">
      <c r="A6843" s="1">
        <v>43681</v>
      </c>
      <c r="B6843" s="2">
        <v>0.25</v>
      </c>
      <c r="C6843">
        <v>11.3583</v>
      </c>
      <c r="D6843">
        <v>-9999</v>
      </c>
    </row>
    <row r="6844" spans="1:4" hidden="1" x14ac:dyDescent="0.3">
      <c r="A6844" s="1">
        <v>43681</v>
      </c>
      <c r="B6844" s="2">
        <v>0.26041666666666669</v>
      </c>
      <c r="C6844">
        <v>-70.045400000000001</v>
      </c>
      <c r="D6844">
        <v>-9999</v>
      </c>
    </row>
    <row r="6845" spans="1:4" hidden="1" x14ac:dyDescent="0.3">
      <c r="A6845" s="1">
        <v>43681</v>
      </c>
      <c r="B6845" s="2">
        <v>0.27083333333333331</v>
      </c>
      <c r="C6845">
        <v>87.243200000000002</v>
      </c>
      <c r="D6845">
        <v>-9999</v>
      </c>
    </row>
    <row r="6846" spans="1:4" hidden="1" x14ac:dyDescent="0.3">
      <c r="A6846" s="1">
        <v>43681</v>
      </c>
      <c r="B6846" s="2">
        <v>0.28125</v>
      </c>
      <c r="C6846">
        <v>173.523</v>
      </c>
      <c r="D6846">
        <v>-9999</v>
      </c>
    </row>
    <row r="6847" spans="1:4" hidden="1" x14ac:dyDescent="0.3">
      <c r="A6847" s="1">
        <v>43681</v>
      </c>
      <c r="B6847" s="2">
        <v>0.29166666666666669</v>
      </c>
      <c r="C6847">
        <v>114.375</v>
      </c>
      <c r="D6847">
        <v>-9999</v>
      </c>
    </row>
    <row r="6848" spans="1:4" hidden="1" x14ac:dyDescent="0.3">
      <c r="A6848" s="1">
        <v>43681</v>
      </c>
      <c r="B6848" s="2">
        <v>0.30208333333333331</v>
      </c>
      <c r="C6848">
        <v>32.938299999999998</v>
      </c>
      <c r="D6848">
        <v>-9999</v>
      </c>
    </row>
    <row r="6849" spans="1:4" hidden="1" x14ac:dyDescent="0.3">
      <c r="A6849" s="1">
        <v>43681</v>
      </c>
      <c r="B6849" s="2">
        <v>0.3125</v>
      </c>
      <c r="C6849">
        <v>78.271900000000002</v>
      </c>
      <c r="D6849">
        <v>-9999</v>
      </c>
    </row>
    <row r="6850" spans="1:4" hidden="1" x14ac:dyDescent="0.3">
      <c r="A6850" s="1">
        <v>43681</v>
      </c>
      <c r="B6850" s="2">
        <v>0.32291666666666669</v>
      </c>
      <c r="C6850">
        <v>-29.241399999999999</v>
      </c>
      <c r="D6850">
        <v>2.3978199999999998</v>
      </c>
    </row>
    <row r="6851" spans="1:4" hidden="1" x14ac:dyDescent="0.3">
      <c r="A6851" s="1">
        <v>43681</v>
      </c>
      <c r="B6851" s="2">
        <v>0.33333333333333331</v>
      </c>
      <c r="C6851">
        <v>11.3409</v>
      </c>
      <c r="D6851">
        <v>0.98458599999999996</v>
      </c>
    </row>
    <row r="6852" spans="1:4" hidden="1" x14ac:dyDescent="0.3">
      <c r="A6852" s="1">
        <v>43681</v>
      </c>
      <c r="B6852" s="2">
        <v>0.34375</v>
      </c>
      <c r="C6852">
        <v>-50.020800000000001</v>
      </c>
      <c r="D6852">
        <v>-2.3006799999999998</v>
      </c>
    </row>
    <row r="6853" spans="1:4" hidden="1" x14ac:dyDescent="0.3">
      <c r="A6853" s="1">
        <v>43681</v>
      </c>
      <c r="B6853" s="2">
        <v>0.35416666666666669</v>
      </c>
      <c r="C6853">
        <v>86.809899999999999</v>
      </c>
      <c r="D6853">
        <v>10.451700000000001</v>
      </c>
    </row>
    <row r="6854" spans="1:4" hidden="1" x14ac:dyDescent="0.3">
      <c r="A6854" s="1">
        <v>43681</v>
      </c>
      <c r="B6854" s="2">
        <v>0.36458333333333331</v>
      </c>
      <c r="C6854">
        <v>-27.719000000000001</v>
      </c>
      <c r="D6854">
        <v>0.22856299999999999</v>
      </c>
    </row>
    <row r="6855" spans="1:4" hidden="1" x14ac:dyDescent="0.3">
      <c r="A6855" s="1">
        <v>43681</v>
      </c>
      <c r="B6855" s="2">
        <v>0.375</v>
      </c>
      <c r="C6855">
        <v>-0.231345</v>
      </c>
      <c r="D6855">
        <v>2.19177</v>
      </c>
    </row>
    <row r="6856" spans="1:4" hidden="1" x14ac:dyDescent="0.3">
      <c r="A6856" s="1">
        <v>43681</v>
      </c>
      <c r="B6856" s="2">
        <v>0.38541666666666669</v>
      </c>
      <c r="C6856">
        <v>0.87796700000000005</v>
      </c>
      <c r="D6856">
        <v>3.4574199999999999</v>
      </c>
    </row>
    <row r="6857" spans="1:4" hidden="1" x14ac:dyDescent="0.3">
      <c r="A6857" s="1">
        <v>43681</v>
      </c>
      <c r="B6857" s="2">
        <v>0.39583333333333331</v>
      </c>
      <c r="C6857">
        <v>6.36158</v>
      </c>
      <c r="D6857">
        <v>3.6820900000000001</v>
      </c>
    </row>
    <row r="6858" spans="1:4" hidden="1" x14ac:dyDescent="0.3">
      <c r="A6858" s="1">
        <v>43681</v>
      </c>
      <c r="B6858" s="2">
        <v>0.40625</v>
      </c>
      <c r="C6858">
        <v>0.23896400000000001</v>
      </c>
      <c r="D6858">
        <v>2.6061299999999998</v>
      </c>
    </row>
    <row r="6859" spans="1:4" x14ac:dyDescent="0.3">
      <c r="A6859" s="1">
        <v>43681</v>
      </c>
      <c r="B6859" s="2">
        <v>0.41666666666666669</v>
      </c>
      <c r="C6859">
        <v>0.77748899999999999</v>
      </c>
      <c r="D6859">
        <v>3.0622699999999998</v>
      </c>
    </row>
    <row r="6860" spans="1:4" x14ac:dyDescent="0.3">
      <c r="A6860" s="1">
        <v>43681</v>
      </c>
      <c r="B6860" s="2">
        <v>0.42708333333333331</v>
      </c>
      <c r="C6860">
        <v>-0.50380400000000003</v>
      </c>
      <c r="D6860">
        <v>3.71916</v>
      </c>
    </row>
    <row r="6861" spans="1:4" x14ac:dyDescent="0.3">
      <c r="A6861" s="1">
        <v>43681</v>
      </c>
      <c r="B6861" s="2">
        <v>0.4375</v>
      </c>
      <c r="C6861">
        <v>8.0568000000000001E-2</v>
      </c>
      <c r="D6861">
        <v>4.0803900000000004</v>
      </c>
    </row>
    <row r="6862" spans="1:4" x14ac:dyDescent="0.3">
      <c r="A6862" s="1">
        <v>43681</v>
      </c>
      <c r="B6862" s="2">
        <v>0.44791666666666669</v>
      </c>
      <c r="C6862">
        <v>-1.40638</v>
      </c>
      <c r="D6862">
        <v>4.50373</v>
      </c>
    </row>
    <row r="6863" spans="1:4" x14ac:dyDescent="0.3">
      <c r="A6863" s="1">
        <v>43681</v>
      </c>
      <c r="B6863" s="2">
        <v>0.45833333333333331</v>
      </c>
      <c r="C6863">
        <v>-0.3095</v>
      </c>
      <c r="D6863">
        <v>3.9314499999999999</v>
      </c>
    </row>
    <row r="6864" spans="1:4" x14ac:dyDescent="0.3">
      <c r="A6864" s="1">
        <v>43681</v>
      </c>
      <c r="B6864" s="2">
        <v>0.46875</v>
      </c>
      <c r="C6864">
        <v>-2.7546599999999999</v>
      </c>
      <c r="D6864">
        <v>4.2779699999999998</v>
      </c>
    </row>
    <row r="6865" spans="1:4" x14ac:dyDescent="0.3">
      <c r="A6865" s="1">
        <v>43681</v>
      </c>
      <c r="B6865" s="2">
        <v>0.47916666666666669</v>
      </c>
      <c r="C6865">
        <v>-1.9407300000000001</v>
      </c>
      <c r="D6865">
        <v>4.26044</v>
      </c>
    </row>
    <row r="6866" spans="1:4" x14ac:dyDescent="0.3">
      <c r="A6866" s="1">
        <v>43681</v>
      </c>
      <c r="B6866" s="2">
        <v>0.48958333333333331</v>
      </c>
      <c r="C6866">
        <v>-0.27333299999999999</v>
      </c>
      <c r="D6866">
        <v>3.4911500000000002</v>
      </c>
    </row>
    <row r="6867" spans="1:4" x14ac:dyDescent="0.3">
      <c r="A6867" s="1">
        <v>43681</v>
      </c>
      <c r="B6867" s="2">
        <v>0.5</v>
      </c>
      <c r="C6867">
        <v>-5.3019699999999998</v>
      </c>
      <c r="D6867">
        <v>5.23238</v>
      </c>
    </row>
    <row r="6868" spans="1:4" x14ac:dyDescent="0.3">
      <c r="A6868" s="1">
        <v>43681</v>
      </c>
      <c r="B6868" s="2">
        <v>0.51041666666666663</v>
      </c>
      <c r="C6868">
        <v>-3.2938200000000002</v>
      </c>
      <c r="D6868">
        <v>5.1516999999999999</v>
      </c>
    </row>
    <row r="6869" spans="1:4" x14ac:dyDescent="0.3">
      <c r="A6869" s="1">
        <v>43681</v>
      </c>
      <c r="B6869" s="2">
        <v>0.52083333333333337</v>
      </c>
      <c r="C6869">
        <v>0.307338</v>
      </c>
      <c r="D6869">
        <v>4.02203</v>
      </c>
    </row>
    <row r="6870" spans="1:4" x14ac:dyDescent="0.3">
      <c r="A6870" s="1">
        <v>43681</v>
      </c>
      <c r="B6870" s="2">
        <v>0.53125</v>
      </c>
      <c r="C6870">
        <v>-2.5165999999999999</v>
      </c>
      <c r="D6870">
        <v>4.8277299999999999</v>
      </c>
    </row>
    <row r="6871" spans="1:4" x14ac:dyDescent="0.3">
      <c r="A6871" s="1">
        <v>43681</v>
      </c>
      <c r="B6871" s="2">
        <v>0.54166666666666663</v>
      </c>
      <c r="C6871">
        <v>-0.73874200000000001</v>
      </c>
      <c r="D6871">
        <v>3.5738699999999999</v>
      </c>
    </row>
    <row r="6872" spans="1:4" x14ac:dyDescent="0.3">
      <c r="A6872" s="1">
        <v>43681</v>
      </c>
      <c r="B6872" s="2">
        <v>0.55208333333333337</v>
      </c>
      <c r="C6872">
        <v>-4.9996099999999997</v>
      </c>
      <c r="D6872">
        <v>5.30525</v>
      </c>
    </row>
    <row r="6873" spans="1:4" x14ac:dyDescent="0.3">
      <c r="A6873" s="1">
        <v>43681</v>
      </c>
      <c r="B6873" s="2">
        <v>0.5625</v>
      </c>
      <c r="C6873">
        <v>-4.4509600000000002</v>
      </c>
      <c r="D6873">
        <v>4.7623499999999996</v>
      </c>
    </row>
    <row r="6874" spans="1:4" x14ac:dyDescent="0.3">
      <c r="A6874" s="1">
        <v>43681</v>
      </c>
      <c r="B6874" s="2">
        <v>0.57291666666666663</v>
      </c>
      <c r="C6874">
        <v>0.75751000000000002</v>
      </c>
      <c r="D6874">
        <v>4.0804499999999999</v>
      </c>
    </row>
    <row r="6875" spans="1:4" x14ac:dyDescent="0.3">
      <c r="A6875" s="1">
        <v>43681</v>
      </c>
      <c r="B6875" s="2">
        <v>0.58333333333333337</v>
      </c>
      <c r="C6875">
        <v>-4.7208899999999998</v>
      </c>
      <c r="D6875">
        <v>4.96631</v>
      </c>
    </row>
    <row r="6876" spans="1:4" x14ac:dyDescent="0.3">
      <c r="A6876" s="1">
        <v>43681</v>
      </c>
      <c r="B6876" s="2">
        <v>0.59375</v>
      </c>
      <c r="C6876">
        <v>-6.4857899999999997</v>
      </c>
      <c r="D6876">
        <v>6.4085900000000002</v>
      </c>
    </row>
    <row r="6877" spans="1:4" x14ac:dyDescent="0.3">
      <c r="A6877" s="1">
        <v>43681</v>
      </c>
      <c r="B6877" s="2">
        <v>0.60416666666666663</v>
      </c>
      <c r="C6877">
        <v>-18.836600000000001</v>
      </c>
      <c r="D6877">
        <v>2.7276500000000001</v>
      </c>
    </row>
    <row r="6878" spans="1:4" x14ac:dyDescent="0.3">
      <c r="A6878" s="1">
        <v>43681</v>
      </c>
      <c r="B6878" s="2">
        <v>0.61458333333333337</v>
      </c>
      <c r="C6878">
        <v>0.46411599999999997</v>
      </c>
      <c r="D6878">
        <v>4.8650099999999998</v>
      </c>
    </row>
    <row r="6879" spans="1:4" x14ac:dyDescent="0.3">
      <c r="A6879" s="1">
        <v>43681</v>
      </c>
      <c r="B6879" s="2">
        <v>0.625</v>
      </c>
      <c r="C6879">
        <v>-1.5023899999999999</v>
      </c>
      <c r="D6879">
        <v>3.8008299999999999</v>
      </c>
    </row>
    <row r="6880" spans="1:4" hidden="1" x14ac:dyDescent="0.3">
      <c r="A6880" s="1">
        <v>43681</v>
      </c>
      <c r="B6880" s="2">
        <v>0.63541666666666663</v>
      </c>
      <c r="C6880">
        <v>0.26439099999999999</v>
      </c>
      <c r="D6880">
        <v>3.6396700000000002</v>
      </c>
    </row>
    <row r="6881" spans="1:4" hidden="1" x14ac:dyDescent="0.3">
      <c r="A6881" s="1">
        <v>43681</v>
      </c>
      <c r="B6881" s="2">
        <v>0.64583333333333337</v>
      </c>
      <c r="C6881">
        <v>-5.1620299999999997</v>
      </c>
      <c r="D6881">
        <v>3.6587499999999999</v>
      </c>
    </row>
    <row r="6882" spans="1:4" hidden="1" x14ac:dyDescent="0.3">
      <c r="A6882" s="1">
        <v>43681</v>
      </c>
      <c r="B6882" s="2">
        <v>0.65625</v>
      </c>
      <c r="C6882">
        <v>0.57969000000000004</v>
      </c>
      <c r="D6882">
        <v>2.6766999999999999</v>
      </c>
    </row>
    <row r="6883" spans="1:4" hidden="1" x14ac:dyDescent="0.3">
      <c r="A6883" s="1">
        <v>43681</v>
      </c>
      <c r="B6883" s="2">
        <v>0.66666666666666663</v>
      </c>
      <c r="C6883">
        <v>3.1572200000000001</v>
      </c>
      <c r="D6883">
        <v>2.3109899999999999</v>
      </c>
    </row>
    <row r="6884" spans="1:4" hidden="1" x14ac:dyDescent="0.3">
      <c r="A6884" s="1">
        <v>43681</v>
      </c>
      <c r="B6884" s="2">
        <v>0.67708333333333337</v>
      </c>
      <c r="C6884">
        <v>2.48224</v>
      </c>
      <c r="D6884">
        <v>2.5100600000000002</v>
      </c>
    </row>
    <row r="6885" spans="1:4" hidden="1" x14ac:dyDescent="0.3">
      <c r="A6885" s="1">
        <v>43681</v>
      </c>
      <c r="B6885" s="2">
        <v>0.6875</v>
      </c>
      <c r="C6885">
        <v>22.7364</v>
      </c>
      <c r="D6885">
        <v>5.4229799999999999</v>
      </c>
    </row>
    <row r="6886" spans="1:4" hidden="1" x14ac:dyDescent="0.3">
      <c r="A6886" s="1">
        <v>43681</v>
      </c>
      <c r="B6886" s="2">
        <v>0.69791666666666663</v>
      </c>
      <c r="C6886">
        <v>5.2173100000000003</v>
      </c>
      <c r="D6886">
        <v>2.2431100000000002</v>
      </c>
    </row>
    <row r="6887" spans="1:4" hidden="1" x14ac:dyDescent="0.3">
      <c r="A6887" s="1">
        <v>43681</v>
      </c>
      <c r="B6887" s="2">
        <v>0.70833333333333337</v>
      </c>
      <c r="C6887">
        <v>3.2161300000000002</v>
      </c>
      <c r="D6887">
        <v>2.8857200000000001</v>
      </c>
    </row>
    <row r="6888" spans="1:4" hidden="1" x14ac:dyDescent="0.3">
      <c r="A6888" s="1">
        <v>43681</v>
      </c>
      <c r="B6888" s="2">
        <v>0.71875</v>
      </c>
      <c r="C6888">
        <v>2.6529500000000001</v>
      </c>
      <c r="D6888">
        <v>2.7347700000000001</v>
      </c>
    </row>
    <row r="6889" spans="1:4" hidden="1" x14ac:dyDescent="0.3">
      <c r="A6889" s="1">
        <v>43681</v>
      </c>
      <c r="B6889" s="2">
        <v>0.72916666666666663</v>
      </c>
      <c r="C6889">
        <v>4.2633999999999999</v>
      </c>
      <c r="D6889">
        <v>2.0819800000000002</v>
      </c>
    </row>
    <row r="6890" spans="1:4" hidden="1" x14ac:dyDescent="0.3">
      <c r="A6890" s="1">
        <v>43681</v>
      </c>
      <c r="B6890" s="2">
        <v>0.73958333333333337</v>
      </c>
      <c r="C6890">
        <v>4.2452100000000002</v>
      </c>
      <c r="D6890">
        <v>3.0159099999999999</v>
      </c>
    </row>
    <row r="6891" spans="1:4" hidden="1" x14ac:dyDescent="0.3">
      <c r="A6891" s="1">
        <v>43681</v>
      </c>
      <c r="B6891" s="2">
        <v>0.75</v>
      </c>
      <c r="C6891">
        <v>5.38354</v>
      </c>
      <c r="D6891">
        <v>1.65337</v>
      </c>
    </row>
    <row r="6892" spans="1:4" hidden="1" x14ac:dyDescent="0.3">
      <c r="A6892" s="1">
        <v>43681</v>
      </c>
      <c r="B6892" s="2">
        <v>0.76041666666666663</v>
      </c>
      <c r="C6892">
        <v>5.4435000000000002</v>
      </c>
      <c r="D6892">
        <v>0.88059900000000002</v>
      </c>
    </row>
    <row r="6893" spans="1:4" hidden="1" x14ac:dyDescent="0.3">
      <c r="A6893" s="1">
        <v>43681</v>
      </c>
      <c r="B6893" s="2">
        <v>0.77083333333333337</v>
      </c>
      <c r="C6893">
        <v>5.6051799999999998</v>
      </c>
      <c r="D6893">
        <v>0.848966</v>
      </c>
    </row>
    <row r="6894" spans="1:4" hidden="1" x14ac:dyDescent="0.3">
      <c r="A6894" s="1">
        <v>43681</v>
      </c>
      <c r="B6894" s="2">
        <v>0.78125</v>
      </c>
      <c r="C6894">
        <v>6.8829200000000004</v>
      </c>
      <c r="D6894">
        <v>0.67233500000000002</v>
      </c>
    </row>
    <row r="6895" spans="1:4" hidden="1" x14ac:dyDescent="0.3">
      <c r="A6895" s="1">
        <v>43681</v>
      </c>
      <c r="B6895" s="2">
        <v>0.79166666666666663</v>
      </c>
      <c r="C6895">
        <v>8.4621700000000004</v>
      </c>
      <c r="D6895">
        <v>1.07884</v>
      </c>
    </row>
    <row r="6896" spans="1:4" hidden="1" x14ac:dyDescent="0.3">
      <c r="A6896" s="1">
        <v>43681</v>
      </c>
      <c r="B6896" s="2">
        <v>0.80208333333333337</v>
      </c>
      <c r="C6896">
        <v>8.0420999999999996</v>
      </c>
      <c r="D6896">
        <v>1.02905</v>
      </c>
    </row>
    <row r="6897" spans="1:4" hidden="1" x14ac:dyDescent="0.3">
      <c r="A6897" s="1">
        <v>43681</v>
      </c>
      <c r="B6897" s="2">
        <v>0.8125</v>
      </c>
      <c r="C6897">
        <v>7.6871400000000003</v>
      </c>
      <c r="D6897">
        <v>1.0097499999999999</v>
      </c>
    </row>
    <row r="6898" spans="1:4" hidden="1" x14ac:dyDescent="0.3">
      <c r="A6898" s="1">
        <v>43681</v>
      </c>
      <c r="B6898" s="2">
        <v>0.82291666666666663</v>
      </c>
      <c r="C6898">
        <v>-9999</v>
      </c>
      <c r="D6898">
        <v>-9999</v>
      </c>
    </row>
    <row r="6899" spans="1:4" hidden="1" x14ac:dyDescent="0.3">
      <c r="A6899" s="1">
        <v>43681</v>
      </c>
      <c r="B6899" s="2">
        <v>0.83333333333333337</v>
      </c>
      <c r="C6899">
        <v>113.572</v>
      </c>
      <c r="D6899">
        <v>-9999</v>
      </c>
    </row>
    <row r="6900" spans="1:4" hidden="1" x14ac:dyDescent="0.3">
      <c r="A6900" s="1">
        <v>43681</v>
      </c>
      <c r="B6900" s="2">
        <v>0.84375</v>
      </c>
      <c r="C6900">
        <v>87.048400000000001</v>
      </c>
      <c r="D6900">
        <v>-9999</v>
      </c>
    </row>
    <row r="6901" spans="1:4" hidden="1" x14ac:dyDescent="0.3">
      <c r="A6901" s="1">
        <v>43681</v>
      </c>
      <c r="B6901" s="2">
        <v>0.85416666666666663</v>
      </c>
      <c r="C6901">
        <v>127.116</v>
      </c>
      <c r="D6901">
        <v>-9999</v>
      </c>
    </row>
    <row r="6902" spans="1:4" hidden="1" x14ac:dyDescent="0.3">
      <c r="A6902" s="1">
        <v>43681</v>
      </c>
      <c r="B6902" s="2">
        <v>0.86458333333333337</v>
      </c>
      <c r="C6902">
        <v>12.273999999999999</v>
      </c>
      <c r="D6902">
        <v>1.27081</v>
      </c>
    </row>
    <row r="6903" spans="1:4" hidden="1" x14ac:dyDescent="0.3">
      <c r="A6903" s="1">
        <v>43681</v>
      </c>
      <c r="B6903" s="2">
        <v>0.875</v>
      </c>
      <c r="C6903">
        <v>3.0436399999999999</v>
      </c>
      <c r="D6903">
        <v>1.7409600000000001</v>
      </c>
    </row>
    <row r="6904" spans="1:4" hidden="1" x14ac:dyDescent="0.3">
      <c r="A6904" s="1">
        <v>43681</v>
      </c>
      <c r="B6904" s="2">
        <v>0.88541666666666663</v>
      </c>
      <c r="C6904">
        <v>13.911099999999999</v>
      </c>
      <c r="D6904">
        <v>0.62331599999999998</v>
      </c>
    </row>
    <row r="6905" spans="1:4" hidden="1" x14ac:dyDescent="0.3">
      <c r="A6905" s="1">
        <v>43681</v>
      </c>
      <c r="B6905" s="2">
        <v>0.89583333333333337</v>
      </c>
      <c r="C6905">
        <v>6.3871500000000001</v>
      </c>
      <c r="D6905">
        <v>0.41112500000000002</v>
      </c>
    </row>
    <row r="6906" spans="1:4" hidden="1" x14ac:dyDescent="0.3">
      <c r="A6906" s="1">
        <v>43681</v>
      </c>
      <c r="B6906" s="2">
        <v>0.90625</v>
      </c>
      <c r="C6906">
        <v>8.5079600000000006</v>
      </c>
      <c r="D6906">
        <v>0.612904</v>
      </c>
    </row>
    <row r="6907" spans="1:4" hidden="1" x14ac:dyDescent="0.3">
      <c r="A6907" s="1">
        <v>43681</v>
      </c>
      <c r="B6907" s="2">
        <v>0.91666666666666663</v>
      </c>
      <c r="C6907">
        <v>6.6829000000000001</v>
      </c>
      <c r="D6907">
        <v>0.38609199999999999</v>
      </c>
    </row>
    <row r="6908" spans="1:4" hidden="1" x14ac:dyDescent="0.3">
      <c r="A6908" s="1">
        <v>43681</v>
      </c>
      <c r="B6908" s="2">
        <v>0.92708333333333337</v>
      </c>
      <c r="C6908">
        <v>7.4937500000000004</v>
      </c>
      <c r="D6908">
        <v>0.39244899999999999</v>
      </c>
    </row>
    <row r="6909" spans="1:4" hidden="1" x14ac:dyDescent="0.3">
      <c r="A6909" s="1">
        <v>43681</v>
      </c>
      <c r="B6909" s="2">
        <v>0.9375</v>
      </c>
      <c r="C6909">
        <v>8.5136199999999995</v>
      </c>
      <c r="D6909">
        <v>0.59330300000000002</v>
      </c>
    </row>
    <row r="6910" spans="1:4" hidden="1" x14ac:dyDescent="0.3">
      <c r="A6910" s="1">
        <v>43681</v>
      </c>
      <c r="B6910" s="2">
        <v>0.94791666666666663</v>
      </c>
      <c r="C6910">
        <v>6.6958299999999999</v>
      </c>
      <c r="D6910">
        <v>0.54683199999999998</v>
      </c>
    </row>
    <row r="6911" spans="1:4" hidden="1" x14ac:dyDescent="0.3">
      <c r="A6911" s="1">
        <v>43681</v>
      </c>
      <c r="B6911" s="2">
        <v>0.95833333333333337</v>
      </c>
      <c r="C6911">
        <v>6.9020299999999999</v>
      </c>
      <c r="D6911">
        <v>1.0149999999999999</v>
      </c>
    </row>
    <row r="6912" spans="1:4" hidden="1" x14ac:dyDescent="0.3">
      <c r="A6912" s="1">
        <v>43681</v>
      </c>
      <c r="B6912" s="2">
        <v>0.96875</v>
      </c>
      <c r="C6912">
        <v>4.9242800000000004</v>
      </c>
      <c r="D6912">
        <v>0.65061199999999997</v>
      </c>
    </row>
    <row r="6913" spans="1:4" hidden="1" x14ac:dyDescent="0.3">
      <c r="A6913" s="1">
        <v>43681</v>
      </c>
      <c r="B6913" s="2">
        <v>0.97916666666666663</v>
      </c>
      <c r="C6913">
        <v>7.9999799999999999</v>
      </c>
      <c r="D6913">
        <v>0.68689999999999996</v>
      </c>
    </row>
    <row r="6914" spans="1:4" hidden="1" x14ac:dyDescent="0.3">
      <c r="A6914" s="1">
        <v>43681</v>
      </c>
      <c r="B6914" s="2">
        <v>0.98958333333333337</v>
      </c>
      <c r="C6914">
        <v>6.2031999999999998</v>
      </c>
      <c r="D6914">
        <v>0.53343399999999996</v>
      </c>
    </row>
    <row r="6915" spans="1:4" hidden="1" x14ac:dyDescent="0.3">
      <c r="A6915" s="1">
        <v>43682</v>
      </c>
      <c r="B6915" s="2">
        <v>0</v>
      </c>
      <c r="C6915">
        <v>2.6463399999999999</v>
      </c>
      <c r="D6915">
        <v>0.401812</v>
      </c>
    </row>
    <row r="6916" spans="1:4" hidden="1" x14ac:dyDescent="0.3">
      <c r="A6916" s="1">
        <v>43682</v>
      </c>
      <c r="B6916" s="2">
        <v>1.0416666666666666E-2</v>
      </c>
      <c r="C6916">
        <v>11.7441</v>
      </c>
      <c r="D6916">
        <v>1.15791</v>
      </c>
    </row>
    <row r="6917" spans="1:4" hidden="1" x14ac:dyDescent="0.3">
      <c r="A6917" s="1">
        <v>43682</v>
      </c>
      <c r="B6917" s="2">
        <v>2.0833333333333332E-2</v>
      </c>
      <c r="C6917">
        <v>3.8022300000000002</v>
      </c>
      <c r="D6917">
        <v>0.43964199999999998</v>
      </c>
    </row>
    <row r="6918" spans="1:4" hidden="1" x14ac:dyDescent="0.3">
      <c r="A6918" s="1">
        <v>43682</v>
      </c>
      <c r="B6918" s="2">
        <v>3.125E-2</v>
      </c>
      <c r="C6918">
        <v>7.35372</v>
      </c>
      <c r="D6918">
        <v>0.918466</v>
      </c>
    </row>
    <row r="6919" spans="1:4" hidden="1" x14ac:dyDescent="0.3">
      <c r="A6919" s="1">
        <v>43682</v>
      </c>
      <c r="B6919" s="2">
        <v>4.1666666666666664E-2</v>
      </c>
      <c r="C6919">
        <v>9.4928500000000007</v>
      </c>
      <c r="D6919">
        <v>1.25932</v>
      </c>
    </row>
    <row r="6920" spans="1:4" hidden="1" x14ac:dyDescent="0.3">
      <c r="A6920" s="1">
        <v>43682</v>
      </c>
      <c r="B6920" s="2">
        <v>5.2083333333333336E-2</v>
      </c>
      <c r="C6920">
        <v>8.6263400000000008</v>
      </c>
      <c r="D6920">
        <v>1.30264</v>
      </c>
    </row>
    <row r="6921" spans="1:4" hidden="1" x14ac:dyDescent="0.3">
      <c r="A6921" s="1">
        <v>43682</v>
      </c>
      <c r="B6921" s="2">
        <v>6.25E-2</v>
      </c>
      <c r="C6921">
        <v>7.3280599999999998</v>
      </c>
      <c r="D6921">
        <v>1.14984</v>
      </c>
    </row>
    <row r="6922" spans="1:4" hidden="1" x14ac:dyDescent="0.3">
      <c r="A6922" s="1">
        <v>43682</v>
      </c>
      <c r="B6922" s="2">
        <v>7.2916666666666671E-2</v>
      </c>
      <c r="C6922">
        <v>7.9578300000000004</v>
      </c>
      <c r="D6922">
        <v>1.0880300000000001</v>
      </c>
    </row>
    <row r="6923" spans="1:4" hidden="1" x14ac:dyDescent="0.3">
      <c r="A6923" s="1">
        <v>43682</v>
      </c>
      <c r="B6923" s="2">
        <v>8.3333333333333329E-2</v>
      </c>
      <c r="C6923">
        <v>8.9220199999999998</v>
      </c>
      <c r="D6923">
        <v>1.1085400000000001</v>
      </c>
    </row>
    <row r="6924" spans="1:4" hidden="1" x14ac:dyDescent="0.3">
      <c r="A6924" s="1">
        <v>43682</v>
      </c>
      <c r="B6924" s="2">
        <v>9.375E-2</v>
      </c>
      <c r="C6924">
        <v>8.8573000000000004</v>
      </c>
      <c r="D6924">
        <v>1.16157</v>
      </c>
    </row>
    <row r="6925" spans="1:4" hidden="1" x14ac:dyDescent="0.3">
      <c r="A6925" s="1">
        <v>43682</v>
      </c>
      <c r="B6925" s="2">
        <v>0.10416666666666667</v>
      </c>
      <c r="C6925">
        <v>8.41235</v>
      </c>
      <c r="D6925">
        <v>1.00728</v>
      </c>
    </row>
    <row r="6926" spans="1:4" hidden="1" x14ac:dyDescent="0.3">
      <c r="A6926" s="1">
        <v>43682</v>
      </c>
      <c r="B6926" s="2">
        <v>0.11458333333333333</v>
      </c>
      <c r="C6926">
        <v>6.4524900000000001</v>
      </c>
      <c r="D6926">
        <v>0.75033499999999997</v>
      </c>
    </row>
    <row r="6927" spans="1:4" hidden="1" x14ac:dyDescent="0.3">
      <c r="A6927" s="1">
        <v>43682</v>
      </c>
      <c r="B6927" s="2">
        <v>0.125</v>
      </c>
      <c r="C6927">
        <v>7.3181399999999996</v>
      </c>
      <c r="D6927">
        <v>0.82764800000000005</v>
      </c>
    </row>
    <row r="6928" spans="1:4" hidden="1" x14ac:dyDescent="0.3">
      <c r="A6928" s="1">
        <v>43682</v>
      </c>
      <c r="B6928" s="2">
        <v>0.13541666666666666</v>
      </c>
      <c r="C6928">
        <v>7.1756900000000003</v>
      </c>
      <c r="D6928">
        <v>0.91170399999999996</v>
      </c>
    </row>
    <row r="6929" spans="1:4" hidden="1" x14ac:dyDescent="0.3">
      <c r="A6929" s="1">
        <v>43682</v>
      </c>
      <c r="B6929" s="2">
        <v>0.14583333333333334</v>
      </c>
      <c r="C6929">
        <v>7.7394100000000003</v>
      </c>
      <c r="D6929">
        <v>0.99670400000000003</v>
      </c>
    </row>
    <row r="6930" spans="1:4" hidden="1" x14ac:dyDescent="0.3">
      <c r="A6930" s="1">
        <v>43682</v>
      </c>
      <c r="B6930" s="2">
        <v>0.15625</v>
      </c>
      <c r="C6930">
        <v>6.04948</v>
      </c>
      <c r="D6930">
        <v>0.76089700000000005</v>
      </c>
    </row>
    <row r="6931" spans="1:4" hidden="1" x14ac:dyDescent="0.3">
      <c r="A6931" s="1">
        <v>43682</v>
      </c>
      <c r="B6931" s="2">
        <v>0.16666666666666666</v>
      </c>
      <c r="C6931">
        <v>6.2199400000000002</v>
      </c>
      <c r="D6931">
        <v>0.70926900000000004</v>
      </c>
    </row>
    <row r="6932" spans="1:4" hidden="1" x14ac:dyDescent="0.3">
      <c r="A6932" s="1">
        <v>43682</v>
      </c>
      <c r="B6932" s="2">
        <v>0.17708333333333334</v>
      </c>
      <c r="C6932">
        <v>6.8204700000000003</v>
      </c>
      <c r="D6932">
        <v>0.77189200000000002</v>
      </c>
    </row>
    <row r="6933" spans="1:4" hidden="1" x14ac:dyDescent="0.3">
      <c r="A6933" s="1">
        <v>43682</v>
      </c>
      <c r="B6933" s="2">
        <v>0.1875</v>
      </c>
      <c r="C6933">
        <v>5.2150600000000003</v>
      </c>
      <c r="D6933">
        <v>0.584345</v>
      </c>
    </row>
    <row r="6934" spans="1:4" hidden="1" x14ac:dyDescent="0.3">
      <c r="A6934" s="1">
        <v>43682</v>
      </c>
      <c r="B6934" s="2">
        <v>0.19791666666666666</v>
      </c>
      <c r="C6934">
        <v>6.3012699999999997</v>
      </c>
      <c r="D6934">
        <v>0.69218500000000005</v>
      </c>
    </row>
    <row r="6935" spans="1:4" hidden="1" x14ac:dyDescent="0.3">
      <c r="A6935" s="1">
        <v>43682</v>
      </c>
      <c r="B6935" s="2">
        <v>0.20833333333333334</v>
      </c>
      <c r="C6935">
        <v>7.7965299999999997</v>
      </c>
      <c r="D6935">
        <v>0.83712600000000004</v>
      </c>
    </row>
    <row r="6936" spans="1:4" hidden="1" x14ac:dyDescent="0.3">
      <c r="A6936" s="1">
        <v>43682</v>
      </c>
      <c r="B6936" s="2">
        <v>0.21875</v>
      </c>
      <c r="C6936">
        <v>6.3678699999999999</v>
      </c>
      <c r="D6936">
        <v>0.75226700000000002</v>
      </c>
    </row>
    <row r="6937" spans="1:4" hidden="1" x14ac:dyDescent="0.3">
      <c r="A6937" s="1">
        <v>43682</v>
      </c>
      <c r="B6937" s="2">
        <v>0.22916666666666666</v>
      </c>
      <c r="C6937">
        <v>7.01342</v>
      </c>
      <c r="D6937">
        <v>0.80947999999999998</v>
      </c>
    </row>
    <row r="6938" spans="1:4" hidden="1" x14ac:dyDescent="0.3">
      <c r="A6938" s="1">
        <v>43682</v>
      </c>
      <c r="B6938" s="2">
        <v>0.23958333333333334</v>
      </c>
      <c r="C6938">
        <v>6.1012700000000004</v>
      </c>
      <c r="D6938">
        <v>0.68511100000000003</v>
      </c>
    </row>
    <row r="6939" spans="1:4" hidden="1" x14ac:dyDescent="0.3">
      <c r="A6939" s="1">
        <v>43682</v>
      </c>
      <c r="B6939" s="2">
        <v>0.25</v>
      </c>
      <c r="C6939">
        <v>6.8302699999999996</v>
      </c>
      <c r="D6939">
        <v>0.85342399999999996</v>
      </c>
    </row>
    <row r="6940" spans="1:4" hidden="1" x14ac:dyDescent="0.3">
      <c r="A6940" s="1">
        <v>43682</v>
      </c>
      <c r="B6940" s="2">
        <v>0.26041666666666669</v>
      </c>
      <c r="C6940">
        <v>7.26546</v>
      </c>
      <c r="D6940">
        <v>0.93327199999999999</v>
      </c>
    </row>
    <row r="6941" spans="1:4" hidden="1" x14ac:dyDescent="0.3">
      <c r="A6941" s="1">
        <v>43682</v>
      </c>
      <c r="B6941" s="2">
        <v>0.27083333333333331</v>
      </c>
      <c r="C6941">
        <v>6.96835</v>
      </c>
      <c r="D6941">
        <v>0.91073300000000001</v>
      </c>
    </row>
    <row r="6942" spans="1:4" hidden="1" x14ac:dyDescent="0.3">
      <c r="A6942" s="1">
        <v>43682</v>
      </c>
      <c r="B6942" s="2">
        <v>0.28125</v>
      </c>
      <c r="C6942">
        <v>5.7429399999999999</v>
      </c>
      <c r="D6942">
        <v>0.78195000000000003</v>
      </c>
    </row>
    <row r="6943" spans="1:4" hidden="1" x14ac:dyDescent="0.3">
      <c r="A6943" s="1">
        <v>43682</v>
      </c>
      <c r="B6943" s="2">
        <v>0.29166666666666669</v>
      </c>
      <c r="C6943">
        <v>6.1263199999999998</v>
      </c>
      <c r="D6943">
        <v>1.05152</v>
      </c>
    </row>
    <row r="6944" spans="1:4" hidden="1" x14ac:dyDescent="0.3">
      <c r="A6944" s="1">
        <v>43682</v>
      </c>
      <c r="B6944" s="2">
        <v>0.30208333333333331</v>
      </c>
      <c r="C6944">
        <v>4.1119500000000002</v>
      </c>
      <c r="D6944">
        <v>0.76488299999999998</v>
      </c>
    </row>
    <row r="6945" spans="1:4" hidden="1" x14ac:dyDescent="0.3">
      <c r="A6945" s="1">
        <v>43682</v>
      </c>
      <c r="B6945" s="2">
        <v>0.3125</v>
      </c>
      <c r="C6945">
        <v>4.4984700000000002</v>
      </c>
      <c r="D6945">
        <v>1.1269899999999999</v>
      </c>
    </row>
    <row r="6946" spans="1:4" hidden="1" x14ac:dyDescent="0.3">
      <c r="A6946" s="1">
        <v>43682</v>
      </c>
      <c r="B6946" s="2">
        <v>0.32291666666666669</v>
      </c>
      <c r="C6946">
        <v>3.4219200000000001</v>
      </c>
      <c r="D6946">
        <v>1.6998200000000001</v>
      </c>
    </row>
    <row r="6947" spans="1:4" hidden="1" x14ac:dyDescent="0.3">
      <c r="A6947" s="1">
        <v>43682</v>
      </c>
      <c r="B6947" s="2">
        <v>0.33333333333333331</v>
      </c>
      <c r="C6947">
        <v>2.6881699999999999</v>
      </c>
      <c r="D6947">
        <v>2.0144799999999998</v>
      </c>
    </row>
    <row r="6948" spans="1:4" hidden="1" x14ac:dyDescent="0.3">
      <c r="A6948" s="1">
        <v>43682</v>
      </c>
      <c r="B6948" s="2">
        <v>0.34375</v>
      </c>
      <c r="C6948">
        <v>0.92112499999999997</v>
      </c>
      <c r="D6948">
        <v>1.7800400000000001</v>
      </c>
    </row>
    <row r="6949" spans="1:4" hidden="1" x14ac:dyDescent="0.3">
      <c r="A6949" s="1">
        <v>43682</v>
      </c>
      <c r="B6949" s="2">
        <v>0.35416666666666669</v>
      </c>
      <c r="C6949">
        <v>0.97485100000000002</v>
      </c>
      <c r="D6949">
        <v>1.8446499999999999</v>
      </c>
    </row>
    <row r="6950" spans="1:4" hidden="1" x14ac:dyDescent="0.3">
      <c r="A6950" s="1">
        <v>43682</v>
      </c>
      <c r="B6950" s="2">
        <v>0.36458333333333331</v>
      </c>
      <c r="C6950">
        <v>-0.88091299999999995</v>
      </c>
      <c r="D6950">
        <v>2.1473</v>
      </c>
    </row>
    <row r="6951" spans="1:4" hidden="1" x14ac:dyDescent="0.3">
      <c r="A6951" s="1">
        <v>43682</v>
      </c>
      <c r="B6951" s="2">
        <v>0.375</v>
      </c>
      <c r="C6951">
        <v>-2.4955599999999998</v>
      </c>
      <c r="D6951">
        <v>2.6985999999999999</v>
      </c>
    </row>
    <row r="6952" spans="1:4" hidden="1" x14ac:dyDescent="0.3">
      <c r="A6952" s="1">
        <v>43682</v>
      </c>
      <c r="B6952" s="2">
        <v>0.38541666666666669</v>
      </c>
      <c r="C6952">
        <v>-2.1218499999999998</v>
      </c>
      <c r="D6952">
        <v>2.8364400000000001</v>
      </c>
    </row>
    <row r="6953" spans="1:4" hidden="1" x14ac:dyDescent="0.3">
      <c r="A6953" s="1">
        <v>43682</v>
      </c>
      <c r="B6953" s="2">
        <v>0.39583333333333331</v>
      </c>
      <c r="C6953">
        <v>-3.70322</v>
      </c>
      <c r="D6953">
        <v>3.72248</v>
      </c>
    </row>
    <row r="6954" spans="1:4" hidden="1" x14ac:dyDescent="0.3">
      <c r="A6954" s="1">
        <v>43682</v>
      </c>
      <c r="B6954" s="2">
        <v>0.40625</v>
      </c>
      <c r="C6954">
        <v>0.32679200000000003</v>
      </c>
      <c r="D6954">
        <v>2.9779800000000001</v>
      </c>
    </row>
    <row r="6955" spans="1:4" x14ac:dyDescent="0.3">
      <c r="A6955" s="1">
        <v>43682</v>
      </c>
      <c r="B6955" s="2">
        <v>0.41666666666666669</v>
      </c>
      <c r="C6955">
        <v>6.0405599999999997E-2</v>
      </c>
      <c r="D6955">
        <v>2.26675</v>
      </c>
    </row>
    <row r="6956" spans="1:4" x14ac:dyDescent="0.3">
      <c r="A6956" s="1">
        <v>43682</v>
      </c>
      <c r="B6956" s="2">
        <v>0.42708333333333331</v>
      </c>
      <c r="C6956">
        <v>-0.81765900000000002</v>
      </c>
      <c r="D6956">
        <v>2.82084</v>
      </c>
    </row>
    <row r="6957" spans="1:4" x14ac:dyDescent="0.3">
      <c r="A6957" s="1">
        <v>43682</v>
      </c>
      <c r="B6957" s="2">
        <v>0.4375</v>
      </c>
      <c r="C6957">
        <v>-1.7941100000000001</v>
      </c>
      <c r="D6957">
        <v>2.37297</v>
      </c>
    </row>
    <row r="6958" spans="1:4" x14ac:dyDescent="0.3">
      <c r="A6958" s="1">
        <v>43682</v>
      </c>
      <c r="B6958" s="2">
        <v>0.44791666666666669</v>
      </c>
      <c r="C6958">
        <v>-1.8687499999999999</v>
      </c>
      <c r="D6958">
        <v>2.9059400000000002</v>
      </c>
    </row>
    <row r="6959" spans="1:4" x14ac:dyDescent="0.3">
      <c r="A6959" s="1">
        <v>43682</v>
      </c>
      <c r="B6959" s="2">
        <v>0.45833333333333331</v>
      </c>
      <c r="C6959">
        <v>-4.0781700000000001</v>
      </c>
      <c r="D6959">
        <v>3.5763799999999999</v>
      </c>
    </row>
    <row r="6960" spans="1:4" x14ac:dyDescent="0.3">
      <c r="A6960" s="1">
        <v>43682</v>
      </c>
      <c r="B6960" s="2">
        <v>0.46875</v>
      </c>
      <c r="C6960">
        <v>-0.77465099999999998</v>
      </c>
      <c r="D6960">
        <v>3.1194099999999998</v>
      </c>
    </row>
    <row r="6961" spans="1:4" x14ac:dyDescent="0.3">
      <c r="A6961" s="1">
        <v>43682</v>
      </c>
      <c r="B6961" s="2">
        <v>0.47916666666666669</v>
      </c>
      <c r="C6961">
        <v>-0.12055200000000001</v>
      </c>
      <c r="D6961">
        <v>3.3603700000000001</v>
      </c>
    </row>
    <row r="6962" spans="1:4" x14ac:dyDescent="0.3">
      <c r="A6962" s="1">
        <v>43682</v>
      </c>
      <c r="B6962" s="2">
        <v>0.48958333333333331</v>
      </c>
      <c r="C6962">
        <v>5.8564699999999997E-2</v>
      </c>
      <c r="D6962">
        <v>2.7951899999999998</v>
      </c>
    </row>
    <row r="6963" spans="1:4" x14ac:dyDescent="0.3">
      <c r="A6963" s="1">
        <v>43682</v>
      </c>
      <c r="B6963" s="2">
        <v>0.5</v>
      </c>
      <c r="C6963">
        <v>-3.5830099999999998</v>
      </c>
      <c r="D6963">
        <v>3.4298999999999999</v>
      </c>
    </row>
    <row r="6964" spans="1:4" x14ac:dyDescent="0.3">
      <c r="A6964" s="1">
        <v>43682</v>
      </c>
      <c r="B6964" s="2">
        <v>0.51041666666666663</v>
      </c>
      <c r="C6964">
        <v>-3.8469199999999999</v>
      </c>
      <c r="D6964">
        <v>3.12025</v>
      </c>
    </row>
    <row r="6965" spans="1:4" x14ac:dyDescent="0.3">
      <c r="A6965" s="1">
        <v>43682</v>
      </c>
      <c r="B6965" s="2">
        <v>0.52083333333333337</v>
      </c>
      <c r="C6965">
        <v>-2.8891900000000001</v>
      </c>
      <c r="D6965">
        <v>3.7721900000000002</v>
      </c>
    </row>
    <row r="6966" spans="1:4" x14ac:dyDescent="0.3">
      <c r="A6966" s="1">
        <v>43682</v>
      </c>
      <c r="B6966" s="2">
        <v>0.53125</v>
      </c>
      <c r="C6966">
        <v>-5.4459499999999998</v>
      </c>
      <c r="D6966">
        <v>4.2944599999999999</v>
      </c>
    </row>
    <row r="6967" spans="1:4" x14ac:dyDescent="0.3">
      <c r="A6967" s="1">
        <v>43682</v>
      </c>
      <c r="B6967" s="2">
        <v>0.54166666666666663</v>
      </c>
      <c r="C6967">
        <v>-6.8184300000000002</v>
      </c>
      <c r="D6967">
        <v>4.1881199999999996</v>
      </c>
    </row>
    <row r="6968" spans="1:4" x14ac:dyDescent="0.3">
      <c r="A6968" s="1">
        <v>43682</v>
      </c>
      <c r="B6968" s="2">
        <v>0.55208333333333337</v>
      </c>
      <c r="C6968">
        <v>-5.9324899999999996</v>
      </c>
      <c r="D6968">
        <v>4.8477100000000002</v>
      </c>
    </row>
    <row r="6969" spans="1:4" x14ac:dyDescent="0.3">
      <c r="A6969" s="1">
        <v>43682</v>
      </c>
      <c r="B6969" s="2">
        <v>0.5625</v>
      </c>
      <c r="C6969">
        <v>-2.6099000000000001</v>
      </c>
      <c r="D6969">
        <v>3.7053099999999999</v>
      </c>
    </row>
    <row r="6970" spans="1:4" x14ac:dyDescent="0.3">
      <c r="A6970" s="1">
        <v>43682</v>
      </c>
      <c r="B6970" s="2">
        <v>0.57291666666666663</v>
      </c>
      <c r="C6970">
        <v>-2.0518800000000001</v>
      </c>
      <c r="D6970">
        <v>3.2297600000000002</v>
      </c>
    </row>
    <row r="6971" spans="1:4" hidden="1" x14ac:dyDescent="0.3">
      <c r="A6971" s="1">
        <v>43682</v>
      </c>
      <c r="B6971" s="2">
        <v>0.58333333333333337</v>
      </c>
      <c r="C6971">
        <v>-34.528700000000001</v>
      </c>
      <c r="D6971">
        <v>-9999</v>
      </c>
    </row>
    <row r="6972" spans="1:4" x14ac:dyDescent="0.3">
      <c r="A6972" s="1">
        <v>43682</v>
      </c>
      <c r="B6972" s="2">
        <v>0.59375</v>
      </c>
      <c r="C6972">
        <v>-93.239000000000004</v>
      </c>
      <c r="D6972">
        <v>-1.29867</v>
      </c>
    </row>
    <row r="6973" spans="1:4" hidden="1" x14ac:dyDescent="0.3">
      <c r="A6973" s="1">
        <v>43682</v>
      </c>
      <c r="B6973" s="2">
        <v>0.60416666666666663</v>
      </c>
      <c r="C6973">
        <v>-9999</v>
      </c>
      <c r="D6973">
        <v>-9999</v>
      </c>
    </row>
    <row r="6974" spans="1:4" x14ac:dyDescent="0.3">
      <c r="A6974" s="1">
        <v>43682</v>
      </c>
      <c r="B6974" s="2">
        <v>0.61458333333333337</v>
      </c>
      <c r="C6974">
        <v>-2.5399600000000002</v>
      </c>
      <c r="D6974">
        <v>6.0273899999999996</v>
      </c>
    </row>
    <row r="6975" spans="1:4" x14ac:dyDescent="0.3">
      <c r="A6975" s="1">
        <v>43682</v>
      </c>
      <c r="B6975" s="2">
        <v>0.625</v>
      </c>
      <c r="C6975">
        <v>-2.1855600000000002</v>
      </c>
      <c r="D6975">
        <v>6.09999</v>
      </c>
    </row>
    <row r="6976" spans="1:4" hidden="1" x14ac:dyDescent="0.3">
      <c r="A6976" s="1">
        <v>43682</v>
      </c>
      <c r="B6976" s="2">
        <v>0.63541666666666663</v>
      </c>
      <c r="C6976">
        <v>-1.2336100000000001</v>
      </c>
      <c r="D6976">
        <v>5.28071</v>
      </c>
    </row>
    <row r="6977" spans="1:4" hidden="1" x14ac:dyDescent="0.3">
      <c r="A6977" s="1">
        <v>43682</v>
      </c>
      <c r="B6977" s="2">
        <v>0.64583333333333337</v>
      </c>
      <c r="C6977">
        <v>-0.74132900000000002</v>
      </c>
      <c r="D6977">
        <v>4.2139600000000002</v>
      </c>
    </row>
    <row r="6978" spans="1:4" hidden="1" x14ac:dyDescent="0.3">
      <c r="A6978" s="1">
        <v>43682</v>
      </c>
      <c r="B6978" s="2">
        <v>0.65625</v>
      </c>
      <c r="C6978">
        <v>-0.69721200000000005</v>
      </c>
      <c r="D6978">
        <v>4.0683600000000002</v>
      </c>
    </row>
    <row r="6979" spans="1:4" hidden="1" x14ac:dyDescent="0.3">
      <c r="A6979" s="1">
        <v>43682</v>
      </c>
      <c r="B6979" s="2">
        <v>0.66666666666666663</v>
      </c>
      <c r="C6979">
        <v>0.72467099999999995</v>
      </c>
      <c r="D6979">
        <v>3.6597499999999998</v>
      </c>
    </row>
    <row r="6980" spans="1:4" hidden="1" x14ac:dyDescent="0.3">
      <c r="A6980" s="1">
        <v>43682</v>
      </c>
      <c r="B6980" s="2">
        <v>0.67708333333333337</v>
      </c>
      <c r="C6980">
        <v>1.6862699999999999</v>
      </c>
      <c r="D6980">
        <v>2.72458</v>
      </c>
    </row>
    <row r="6981" spans="1:4" hidden="1" x14ac:dyDescent="0.3">
      <c r="A6981" s="1">
        <v>43682</v>
      </c>
      <c r="B6981" s="2">
        <v>0.6875</v>
      </c>
      <c r="C6981">
        <v>-9999</v>
      </c>
      <c r="D6981">
        <v>-9999</v>
      </c>
    </row>
    <row r="6982" spans="1:4" hidden="1" x14ac:dyDescent="0.3">
      <c r="A6982" s="1">
        <v>43682</v>
      </c>
      <c r="B6982" s="2">
        <v>0.69791666666666663</v>
      </c>
      <c r="C6982">
        <v>118.81</v>
      </c>
      <c r="D6982">
        <v>-9999</v>
      </c>
    </row>
    <row r="6983" spans="1:4" hidden="1" x14ac:dyDescent="0.3">
      <c r="A6983" s="1">
        <v>43682</v>
      </c>
      <c r="B6983" s="2">
        <v>0.70833333333333337</v>
      </c>
      <c r="C6983">
        <v>-9999</v>
      </c>
      <c r="D6983">
        <v>-9999</v>
      </c>
    </row>
    <row r="6984" spans="1:4" hidden="1" x14ac:dyDescent="0.3">
      <c r="A6984" s="1">
        <v>43682</v>
      </c>
      <c r="B6984" s="2">
        <v>0.71875</v>
      </c>
      <c r="C6984">
        <v>71.141599999999997</v>
      </c>
      <c r="D6984">
        <v>15.6008</v>
      </c>
    </row>
    <row r="6985" spans="1:4" hidden="1" x14ac:dyDescent="0.3">
      <c r="A6985" s="1">
        <v>43682</v>
      </c>
      <c r="B6985" s="2">
        <v>0.72916666666666663</v>
      </c>
      <c r="C6985">
        <v>16.326599999999999</v>
      </c>
      <c r="D6985">
        <v>7.9378799999999998</v>
      </c>
    </row>
    <row r="6986" spans="1:4" hidden="1" x14ac:dyDescent="0.3">
      <c r="A6986" s="1">
        <v>43682</v>
      </c>
      <c r="B6986" s="2">
        <v>0.73958333333333337</v>
      </c>
      <c r="C6986">
        <v>5.0855600000000001</v>
      </c>
      <c r="D6986">
        <v>2.3440500000000002</v>
      </c>
    </row>
    <row r="6987" spans="1:4" hidden="1" x14ac:dyDescent="0.3">
      <c r="A6987" s="1">
        <v>43682</v>
      </c>
      <c r="B6987" s="2">
        <v>0.75</v>
      </c>
      <c r="C6987">
        <v>5.51877</v>
      </c>
      <c r="D6987">
        <v>1.1670499999999999</v>
      </c>
    </row>
    <row r="6988" spans="1:4" hidden="1" x14ac:dyDescent="0.3">
      <c r="A6988" s="1">
        <v>43682</v>
      </c>
      <c r="B6988" s="2">
        <v>0.76041666666666663</v>
      </c>
      <c r="C6988">
        <v>-9.9950700000000001</v>
      </c>
      <c r="D6988">
        <v>1.96109</v>
      </c>
    </row>
    <row r="6989" spans="1:4" hidden="1" x14ac:dyDescent="0.3">
      <c r="A6989" s="1">
        <v>43682</v>
      </c>
      <c r="B6989" s="2">
        <v>0.77083333333333337</v>
      </c>
      <c r="C6989">
        <v>-4.7101899999999999</v>
      </c>
      <c r="D6989">
        <v>-9999</v>
      </c>
    </row>
    <row r="6990" spans="1:4" hidden="1" x14ac:dyDescent="0.3">
      <c r="A6990" s="1">
        <v>43682</v>
      </c>
      <c r="B6990" s="2">
        <v>0.78125</v>
      </c>
      <c r="C6990">
        <v>45.197400000000002</v>
      </c>
      <c r="D6990">
        <v>0.136436</v>
      </c>
    </row>
    <row r="6991" spans="1:4" hidden="1" x14ac:dyDescent="0.3">
      <c r="A6991" s="1">
        <v>43682</v>
      </c>
      <c r="B6991" s="2">
        <v>0.79166666666666663</v>
      </c>
      <c r="C6991">
        <v>11.9718</v>
      </c>
      <c r="D6991">
        <v>1.9060999999999999</v>
      </c>
    </row>
    <row r="6992" spans="1:4" hidden="1" x14ac:dyDescent="0.3">
      <c r="A6992" s="1">
        <v>43682</v>
      </c>
      <c r="B6992" s="2">
        <v>0.80208333333333337</v>
      </c>
      <c r="C6992">
        <v>-40.207599999999999</v>
      </c>
      <c r="D6992">
        <v>-4.2331099999999999</v>
      </c>
    </row>
    <row r="6993" spans="1:4" hidden="1" x14ac:dyDescent="0.3">
      <c r="A6993" s="1">
        <v>43682</v>
      </c>
      <c r="B6993" s="2">
        <v>0.8125</v>
      </c>
      <c r="C6993">
        <v>26.107900000000001</v>
      </c>
      <c r="D6993">
        <v>7.8966900000000004</v>
      </c>
    </row>
    <row r="6994" spans="1:4" hidden="1" x14ac:dyDescent="0.3">
      <c r="A6994" s="1">
        <v>43682</v>
      </c>
      <c r="B6994" s="2">
        <v>0.82291666666666663</v>
      </c>
      <c r="C6994">
        <v>-26.9008</v>
      </c>
      <c r="D6994">
        <v>-0.179426</v>
      </c>
    </row>
    <row r="6995" spans="1:4" hidden="1" x14ac:dyDescent="0.3">
      <c r="A6995" s="1">
        <v>43682</v>
      </c>
      <c r="B6995" s="2">
        <v>0.83333333333333337</v>
      </c>
      <c r="C6995">
        <v>2.58466</v>
      </c>
      <c r="D6995">
        <v>3.3555100000000002</v>
      </c>
    </row>
    <row r="6996" spans="1:4" hidden="1" x14ac:dyDescent="0.3">
      <c r="A6996" s="1">
        <v>43682</v>
      </c>
      <c r="B6996" s="2">
        <v>0.84375</v>
      </c>
      <c r="C6996">
        <v>-27.926200000000001</v>
      </c>
      <c r="D6996">
        <v>-2.5216400000000001</v>
      </c>
    </row>
    <row r="6997" spans="1:4" hidden="1" x14ac:dyDescent="0.3">
      <c r="A6997" s="1">
        <v>43682</v>
      </c>
      <c r="B6997" s="2">
        <v>0.85416666666666663</v>
      </c>
      <c r="C6997">
        <v>-11.205</v>
      </c>
      <c r="D6997">
        <v>-2.06135</v>
      </c>
    </row>
    <row r="6998" spans="1:4" hidden="1" x14ac:dyDescent="0.3">
      <c r="A6998" s="1">
        <v>43682</v>
      </c>
      <c r="B6998" s="2">
        <v>0.86458333333333337</v>
      </c>
      <c r="C6998">
        <v>6.79359</v>
      </c>
      <c r="D6998">
        <v>0.73028999999999999</v>
      </c>
    </row>
    <row r="6999" spans="1:4" hidden="1" x14ac:dyDescent="0.3">
      <c r="A6999" s="1">
        <v>43682</v>
      </c>
      <c r="B6999" s="2">
        <v>0.875</v>
      </c>
      <c r="C6999">
        <v>6.9078900000000001</v>
      </c>
      <c r="D6999">
        <v>0.94762500000000005</v>
      </c>
    </row>
    <row r="7000" spans="1:4" hidden="1" x14ac:dyDescent="0.3">
      <c r="A7000" s="1">
        <v>43682</v>
      </c>
      <c r="B7000" s="2">
        <v>0.88541666666666663</v>
      </c>
      <c r="C7000">
        <v>8.1560600000000001</v>
      </c>
      <c r="D7000">
        <v>0.81079800000000002</v>
      </c>
    </row>
    <row r="7001" spans="1:4" hidden="1" x14ac:dyDescent="0.3">
      <c r="A7001" s="1">
        <v>43682</v>
      </c>
      <c r="B7001" s="2">
        <v>0.89583333333333337</v>
      </c>
      <c r="C7001">
        <v>7.1944299999999997</v>
      </c>
      <c r="D7001">
        <v>0.80691900000000005</v>
      </c>
    </row>
    <row r="7002" spans="1:4" hidden="1" x14ac:dyDescent="0.3">
      <c r="A7002" s="1">
        <v>43682</v>
      </c>
      <c r="B7002" s="2">
        <v>0.90625</v>
      </c>
      <c r="C7002">
        <v>6.0296799999999999</v>
      </c>
      <c r="D7002">
        <v>0.64884399999999998</v>
      </c>
    </row>
    <row r="7003" spans="1:4" hidden="1" x14ac:dyDescent="0.3">
      <c r="A7003" s="1">
        <v>43682</v>
      </c>
      <c r="B7003" s="2">
        <v>0.91666666666666663</v>
      </c>
      <c r="C7003">
        <v>5.5923299999999996</v>
      </c>
      <c r="D7003">
        <v>0.54851799999999995</v>
      </c>
    </row>
    <row r="7004" spans="1:4" hidden="1" x14ac:dyDescent="0.3">
      <c r="A7004" s="1">
        <v>43682</v>
      </c>
      <c r="B7004" s="2">
        <v>0.92708333333333337</v>
      </c>
      <c r="C7004">
        <v>6.4452999999999996</v>
      </c>
      <c r="D7004">
        <v>0.498531</v>
      </c>
    </row>
    <row r="7005" spans="1:4" hidden="1" x14ac:dyDescent="0.3">
      <c r="A7005" s="1">
        <v>43682</v>
      </c>
      <c r="B7005" s="2">
        <v>0.9375</v>
      </c>
      <c r="C7005">
        <v>3.9119100000000002</v>
      </c>
      <c r="D7005">
        <v>0.74722900000000003</v>
      </c>
    </row>
    <row r="7006" spans="1:4" hidden="1" x14ac:dyDescent="0.3">
      <c r="A7006" s="1">
        <v>43682</v>
      </c>
      <c r="B7006" s="2">
        <v>0.94791666666666663</v>
      </c>
      <c r="C7006">
        <v>5.2179200000000003</v>
      </c>
      <c r="D7006">
        <v>1.99488</v>
      </c>
    </row>
    <row r="7007" spans="1:4" hidden="1" x14ac:dyDescent="0.3">
      <c r="A7007" s="1">
        <v>43682</v>
      </c>
      <c r="B7007" s="2">
        <v>0.95833333333333337</v>
      </c>
      <c r="C7007">
        <v>8.5320099999999996</v>
      </c>
      <c r="D7007">
        <v>0.89034800000000003</v>
      </c>
    </row>
    <row r="7008" spans="1:4" hidden="1" x14ac:dyDescent="0.3">
      <c r="A7008" s="1">
        <v>43682</v>
      </c>
      <c r="B7008" s="2">
        <v>0.96875</v>
      </c>
      <c r="C7008">
        <v>23.682700000000001</v>
      </c>
      <c r="D7008">
        <v>0.72203399999999995</v>
      </c>
    </row>
    <row r="7009" spans="1:4" hidden="1" x14ac:dyDescent="0.3">
      <c r="A7009" s="1">
        <v>43682</v>
      </c>
      <c r="B7009" s="2">
        <v>0.97916666666666663</v>
      </c>
      <c r="C7009">
        <v>10.949299999999999</v>
      </c>
      <c r="D7009">
        <v>0.890343</v>
      </c>
    </row>
    <row r="7010" spans="1:4" hidden="1" x14ac:dyDescent="0.3">
      <c r="A7010" s="1">
        <v>43682</v>
      </c>
      <c r="B7010" s="2">
        <v>0.98958333333333337</v>
      </c>
      <c r="C7010">
        <v>-1.06955</v>
      </c>
      <c r="D7010">
        <v>0.67079100000000003</v>
      </c>
    </row>
    <row r="7011" spans="1:4" hidden="1" x14ac:dyDescent="0.3">
      <c r="A7011" s="1">
        <v>43683</v>
      </c>
      <c r="B7011" s="2">
        <v>0</v>
      </c>
      <c r="C7011">
        <v>8.1022099999999995</v>
      </c>
      <c r="D7011">
        <v>0.73766299999999996</v>
      </c>
    </row>
    <row r="7012" spans="1:4" hidden="1" x14ac:dyDescent="0.3">
      <c r="A7012" s="1">
        <v>43683</v>
      </c>
      <c r="B7012" s="2">
        <v>1.0416666666666666E-2</v>
      </c>
      <c r="C7012">
        <v>8.2309400000000004</v>
      </c>
      <c r="D7012">
        <v>0.79557999999999995</v>
      </c>
    </row>
    <row r="7013" spans="1:4" hidden="1" x14ac:dyDescent="0.3">
      <c r="A7013" s="1">
        <v>43683</v>
      </c>
      <c r="B7013" s="2">
        <v>2.0833333333333332E-2</v>
      </c>
      <c r="C7013">
        <v>7.3593299999999999</v>
      </c>
      <c r="D7013">
        <v>0.80335199999999996</v>
      </c>
    </row>
    <row r="7014" spans="1:4" hidden="1" x14ac:dyDescent="0.3">
      <c r="A7014" s="1">
        <v>43683</v>
      </c>
      <c r="B7014" s="2">
        <v>3.125E-2</v>
      </c>
      <c r="C7014">
        <v>32.521000000000001</v>
      </c>
      <c r="D7014">
        <v>2.6962199999999998</v>
      </c>
    </row>
    <row r="7015" spans="1:4" hidden="1" x14ac:dyDescent="0.3">
      <c r="A7015" s="1">
        <v>43683</v>
      </c>
      <c r="B7015" s="2">
        <v>4.1666666666666664E-2</v>
      </c>
      <c r="C7015">
        <v>8.8846500000000006</v>
      </c>
      <c r="D7015">
        <v>0.88882300000000003</v>
      </c>
    </row>
    <row r="7016" spans="1:4" hidden="1" x14ac:dyDescent="0.3">
      <c r="A7016" s="1">
        <v>43683</v>
      </c>
      <c r="B7016" s="2">
        <v>5.2083333333333336E-2</v>
      </c>
      <c r="C7016">
        <v>3.7323499999999998</v>
      </c>
      <c r="D7016">
        <v>0.51894499999999999</v>
      </c>
    </row>
    <row r="7017" spans="1:4" hidden="1" x14ac:dyDescent="0.3">
      <c r="A7017" s="1">
        <v>43683</v>
      </c>
      <c r="B7017" s="2">
        <v>6.25E-2</v>
      </c>
      <c r="C7017">
        <v>9.8306299999999993</v>
      </c>
      <c r="D7017">
        <v>1.0687199999999999</v>
      </c>
    </row>
    <row r="7018" spans="1:4" hidden="1" x14ac:dyDescent="0.3">
      <c r="A7018" s="1">
        <v>43683</v>
      </c>
      <c r="B7018" s="2">
        <v>7.2916666666666671E-2</v>
      </c>
      <c r="C7018">
        <v>1.2363299999999999</v>
      </c>
      <c r="D7018">
        <v>0.85136900000000004</v>
      </c>
    </row>
    <row r="7019" spans="1:4" hidden="1" x14ac:dyDescent="0.3">
      <c r="A7019" s="1">
        <v>43683</v>
      </c>
      <c r="B7019" s="2">
        <v>8.3333333333333329E-2</v>
      </c>
      <c r="C7019">
        <v>3.6177199999999998</v>
      </c>
      <c r="D7019">
        <v>-9999</v>
      </c>
    </row>
    <row r="7020" spans="1:4" hidden="1" x14ac:dyDescent="0.3">
      <c r="A7020" s="1">
        <v>43683</v>
      </c>
      <c r="B7020" s="2">
        <v>9.375E-2</v>
      </c>
      <c r="C7020">
        <v>-64.5428</v>
      </c>
      <c r="D7020">
        <v>-9999</v>
      </c>
    </row>
    <row r="7021" spans="1:4" hidden="1" x14ac:dyDescent="0.3">
      <c r="A7021" s="1">
        <v>43683</v>
      </c>
      <c r="B7021" s="2">
        <v>0.10416666666666667</v>
      </c>
      <c r="C7021">
        <v>3.49871</v>
      </c>
      <c r="D7021">
        <v>1.0355700000000001</v>
      </c>
    </row>
    <row r="7022" spans="1:4" hidden="1" x14ac:dyDescent="0.3">
      <c r="A7022" s="1">
        <v>43683</v>
      </c>
      <c r="B7022" s="2">
        <v>0.11458333333333333</v>
      </c>
      <c r="C7022">
        <v>7.1361299999999996</v>
      </c>
      <c r="D7022">
        <v>3.6671900000000002</v>
      </c>
    </row>
    <row r="7023" spans="1:4" hidden="1" x14ac:dyDescent="0.3">
      <c r="A7023" s="1">
        <v>43683</v>
      </c>
      <c r="B7023" s="2">
        <v>0.125</v>
      </c>
      <c r="C7023">
        <v>-16.2927</v>
      </c>
      <c r="D7023">
        <v>-2.2076599999999998E-2</v>
      </c>
    </row>
    <row r="7024" spans="1:4" hidden="1" x14ac:dyDescent="0.3">
      <c r="A7024" s="1">
        <v>43683</v>
      </c>
      <c r="B7024" s="2">
        <v>0.13541666666666666</v>
      </c>
      <c r="C7024">
        <v>-37.924399999999999</v>
      </c>
      <c r="D7024">
        <v>0.27580199999999999</v>
      </c>
    </row>
    <row r="7025" spans="1:4" hidden="1" x14ac:dyDescent="0.3">
      <c r="A7025" s="1">
        <v>43683</v>
      </c>
      <c r="B7025" s="2">
        <v>0.14583333333333334</v>
      </c>
      <c r="C7025">
        <v>-7.0706800000000003</v>
      </c>
      <c r="D7025">
        <v>-1.1655800000000001</v>
      </c>
    </row>
    <row r="7026" spans="1:4" hidden="1" x14ac:dyDescent="0.3">
      <c r="A7026" s="1">
        <v>43683</v>
      </c>
      <c r="B7026" s="2">
        <v>0.15625</v>
      </c>
      <c r="C7026">
        <v>4.56609</v>
      </c>
      <c r="D7026">
        <v>1.32897</v>
      </c>
    </row>
    <row r="7027" spans="1:4" hidden="1" x14ac:dyDescent="0.3">
      <c r="A7027" s="1">
        <v>43683</v>
      </c>
      <c r="B7027" s="2">
        <v>0.16666666666666666</v>
      </c>
      <c r="C7027">
        <v>34.491100000000003</v>
      </c>
      <c r="D7027">
        <v>3.0236499999999999</v>
      </c>
    </row>
    <row r="7028" spans="1:4" hidden="1" x14ac:dyDescent="0.3">
      <c r="A7028" s="1">
        <v>43683</v>
      </c>
      <c r="B7028" s="2">
        <v>0.17708333333333334</v>
      </c>
      <c r="C7028">
        <v>6.6705699999999997</v>
      </c>
      <c r="D7028">
        <v>0.52374699999999996</v>
      </c>
    </row>
    <row r="7029" spans="1:4" hidden="1" x14ac:dyDescent="0.3">
      <c r="A7029" s="1">
        <v>43683</v>
      </c>
      <c r="B7029" s="2">
        <v>0.1875</v>
      </c>
      <c r="C7029">
        <v>6.8892199999999999</v>
      </c>
      <c r="D7029">
        <v>0.62072799999999995</v>
      </c>
    </row>
    <row r="7030" spans="1:4" hidden="1" x14ac:dyDescent="0.3">
      <c r="A7030" s="1">
        <v>43683</v>
      </c>
      <c r="B7030" s="2">
        <v>0.19791666666666666</v>
      </c>
      <c r="C7030">
        <v>7.0313999999999997</v>
      </c>
      <c r="D7030">
        <v>0.67744199999999999</v>
      </c>
    </row>
    <row r="7031" spans="1:4" hidden="1" x14ac:dyDescent="0.3">
      <c r="A7031" s="1">
        <v>43683</v>
      </c>
      <c r="B7031" s="2">
        <v>0.20833333333333334</v>
      </c>
      <c r="C7031">
        <v>5.8204200000000004</v>
      </c>
      <c r="D7031">
        <v>0.54526699999999995</v>
      </c>
    </row>
    <row r="7032" spans="1:4" hidden="1" x14ac:dyDescent="0.3">
      <c r="A7032" s="1">
        <v>43683</v>
      </c>
      <c r="B7032" s="2">
        <v>0.21875</v>
      </c>
      <c r="C7032">
        <v>6.8285900000000002</v>
      </c>
      <c r="D7032">
        <v>0.829847</v>
      </c>
    </row>
    <row r="7033" spans="1:4" hidden="1" x14ac:dyDescent="0.3">
      <c r="A7033" s="1">
        <v>43683</v>
      </c>
      <c r="B7033" s="2">
        <v>0.22916666666666666</v>
      </c>
      <c r="C7033">
        <v>5.9966699999999999</v>
      </c>
      <c r="D7033">
        <v>0.69172500000000003</v>
      </c>
    </row>
    <row r="7034" spans="1:4" hidden="1" x14ac:dyDescent="0.3">
      <c r="A7034" s="1">
        <v>43683</v>
      </c>
      <c r="B7034" s="2">
        <v>0.23958333333333334</v>
      </c>
      <c r="C7034">
        <v>7.1754600000000002</v>
      </c>
      <c r="D7034">
        <v>0.79245699999999997</v>
      </c>
    </row>
    <row r="7035" spans="1:4" hidden="1" x14ac:dyDescent="0.3">
      <c r="A7035" s="1">
        <v>43683</v>
      </c>
      <c r="B7035" s="2">
        <v>0.25</v>
      </c>
      <c r="C7035">
        <v>7.0873699999999999</v>
      </c>
      <c r="D7035">
        <v>0.73647899999999999</v>
      </c>
    </row>
    <row r="7036" spans="1:4" hidden="1" x14ac:dyDescent="0.3">
      <c r="A7036" s="1">
        <v>43683</v>
      </c>
      <c r="B7036" s="2">
        <v>0.26041666666666669</v>
      </c>
      <c r="C7036">
        <v>7.3055199999999996</v>
      </c>
      <c r="D7036">
        <v>0.71429900000000002</v>
      </c>
    </row>
    <row r="7037" spans="1:4" hidden="1" x14ac:dyDescent="0.3">
      <c r="A7037" s="1">
        <v>43683</v>
      </c>
      <c r="B7037" s="2">
        <v>0.27083333333333331</v>
      </c>
      <c r="C7037">
        <v>6.8872900000000001</v>
      </c>
      <c r="D7037">
        <v>0.75085500000000005</v>
      </c>
    </row>
    <row r="7038" spans="1:4" hidden="1" x14ac:dyDescent="0.3">
      <c r="A7038" s="1">
        <v>43683</v>
      </c>
      <c r="B7038" s="2">
        <v>0.28125</v>
      </c>
      <c r="C7038">
        <v>6.5141600000000004</v>
      </c>
      <c r="D7038">
        <v>0.77806900000000001</v>
      </c>
    </row>
    <row r="7039" spans="1:4" hidden="1" x14ac:dyDescent="0.3">
      <c r="A7039" s="1">
        <v>43683</v>
      </c>
      <c r="B7039" s="2">
        <v>0.29166666666666669</v>
      </c>
      <c r="C7039">
        <v>5.6990699999999999</v>
      </c>
      <c r="D7039">
        <v>0.85785299999999998</v>
      </c>
    </row>
    <row r="7040" spans="1:4" hidden="1" x14ac:dyDescent="0.3">
      <c r="A7040" s="1">
        <v>43683</v>
      </c>
      <c r="B7040" s="2">
        <v>0.30208333333333331</v>
      </c>
      <c r="C7040">
        <v>5.7369000000000003</v>
      </c>
      <c r="D7040">
        <v>0.88575199999999998</v>
      </c>
    </row>
    <row r="7041" spans="1:4" hidden="1" x14ac:dyDescent="0.3">
      <c r="A7041" s="1">
        <v>43683</v>
      </c>
      <c r="B7041" s="2">
        <v>0.3125</v>
      </c>
      <c r="C7041">
        <v>4.4025499999999997</v>
      </c>
      <c r="D7041">
        <v>1.07189</v>
      </c>
    </row>
    <row r="7042" spans="1:4" hidden="1" x14ac:dyDescent="0.3">
      <c r="A7042" s="1">
        <v>43683</v>
      </c>
      <c r="B7042" s="2">
        <v>0.32291666666666669</v>
      </c>
      <c r="C7042">
        <v>4.0555700000000003</v>
      </c>
      <c r="D7042">
        <v>1.14449</v>
      </c>
    </row>
    <row r="7043" spans="1:4" hidden="1" x14ac:dyDescent="0.3">
      <c r="A7043" s="1">
        <v>43683</v>
      </c>
      <c r="B7043" s="2">
        <v>0.33333333333333331</v>
      </c>
      <c r="C7043">
        <v>3.9457800000000001</v>
      </c>
      <c r="D7043">
        <v>1.35639</v>
      </c>
    </row>
    <row r="7044" spans="1:4" hidden="1" x14ac:dyDescent="0.3">
      <c r="A7044" s="1">
        <v>43683</v>
      </c>
      <c r="B7044" s="2">
        <v>0.34375</v>
      </c>
      <c r="C7044">
        <v>2.3550499999999999</v>
      </c>
      <c r="D7044">
        <v>1.3505199999999999</v>
      </c>
    </row>
    <row r="7045" spans="1:4" hidden="1" x14ac:dyDescent="0.3">
      <c r="A7045" s="1">
        <v>43683</v>
      </c>
      <c r="B7045" s="2">
        <v>0.35416666666666669</v>
      </c>
      <c r="C7045">
        <v>2.58955</v>
      </c>
      <c r="D7045">
        <v>1.46621</v>
      </c>
    </row>
    <row r="7046" spans="1:4" hidden="1" x14ac:dyDescent="0.3">
      <c r="A7046" s="1">
        <v>43683</v>
      </c>
      <c r="B7046" s="2">
        <v>0.36458333333333331</v>
      </c>
      <c r="C7046">
        <v>0.55180700000000005</v>
      </c>
      <c r="D7046">
        <v>2.5952799999999998</v>
      </c>
    </row>
    <row r="7047" spans="1:4" hidden="1" x14ac:dyDescent="0.3">
      <c r="A7047" s="1">
        <v>43683</v>
      </c>
      <c r="B7047" s="2">
        <v>0.375</v>
      </c>
      <c r="C7047">
        <v>-0.92378800000000005</v>
      </c>
      <c r="D7047">
        <v>2.6024799999999999</v>
      </c>
    </row>
    <row r="7048" spans="1:4" hidden="1" x14ac:dyDescent="0.3">
      <c r="A7048" s="1">
        <v>43683</v>
      </c>
      <c r="B7048" s="2">
        <v>0.38541666666666669</v>
      </c>
      <c r="C7048">
        <v>-1.3432599999999999</v>
      </c>
      <c r="D7048">
        <v>2.3310200000000001</v>
      </c>
    </row>
    <row r="7049" spans="1:4" hidden="1" x14ac:dyDescent="0.3">
      <c r="A7049" s="1">
        <v>43683</v>
      </c>
      <c r="B7049" s="2">
        <v>0.39583333333333331</v>
      </c>
      <c r="C7049">
        <v>-0.89626300000000003</v>
      </c>
      <c r="D7049">
        <v>2.8014199999999998</v>
      </c>
    </row>
    <row r="7050" spans="1:4" hidden="1" x14ac:dyDescent="0.3">
      <c r="A7050" s="1">
        <v>43683</v>
      </c>
      <c r="B7050" s="2">
        <v>0.40625</v>
      </c>
      <c r="C7050">
        <v>-1.17859</v>
      </c>
      <c r="D7050">
        <v>2.7596099999999999</v>
      </c>
    </row>
    <row r="7051" spans="1:4" x14ac:dyDescent="0.3">
      <c r="A7051" s="1">
        <v>43683</v>
      </c>
      <c r="B7051" s="2">
        <v>0.41666666666666669</v>
      </c>
      <c r="C7051">
        <v>-1.86452</v>
      </c>
      <c r="D7051">
        <v>3.5202399999999998</v>
      </c>
    </row>
    <row r="7052" spans="1:4" x14ac:dyDescent="0.3">
      <c r="A7052" s="1">
        <v>43683</v>
      </c>
      <c r="B7052" s="2">
        <v>0.42708333333333331</v>
      </c>
      <c r="C7052">
        <v>-3.8112699999999999</v>
      </c>
      <c r="D7052">
        <v>3.2544</v>
      </c>
    </row>
    <row r="7053" spans="1:4" x14ac:dyDescent="0.3">
      <c r="A7053" s="1">
        <v>43683</v>
      </c>
      <c r="B7053" s="2">
        <v>0.4375</v>
      </c>
      <c r="C7053">
        <v>-5.7413999999999996</v>
      </c>
      <c r="D7053">
        <v>4.62643</v>
      </c>
    </row>
    <row r="7054" spans="1:4" x14ac:dyDescent="0.3">
      <c r="A7054" s="1">
        <v>43683</v>
      </c>
      <c r="B7054" s="2">
        <v>0.44791666666666669</v>
      </c>
      <c r="C7054">
        <v>-5.0011099999999997</v>
      </c>
      <c r="D7054">
        <v>4.88734</v>
      </c>
    </row>
    <row r="7055" spans="1:4" x14ac:dyDescent="0.3">
      <c r="A7055" s="1">
        <v>43683</v>
      </c>
      <c r="B7055" s="2">
        <v>0.45833333333333331</v>
      </c>
      <c r="C7055">
        <v>-6.4648099999999999</v>
      </c>
      <c r="D7055">
        <v>4.4388500000000004</v>
      </c>
    </row>
    <row r="7056" spans="1:4" x14ac:dyDescent="0.3">
      <c r="A7056" s="1">
        <v>43683</v>
      </c>
      <c r="B7056" s="2">
        <v>0.46875</v>
      </c>
      <c r="C7056">
        <v>-7.0724900000000002</v>
      </c>
      <c r="D7056">
        <v>5.3344399999999998</v>
      </c>
    </row>
    <row r="7057" spans="1:4" x14ac:dyDescent="0.3">
      <c r="A7057" s="1">
        <v>43683</v>
      </c>
      <c r="B7057" s="2">
        <v>0.47916666666666669</v>
      </c>
      <c r="C7057">
        <v>-2.0088900000000001</v>
      </c>
      <c r="D7057">
        <v>3.7657600000000002</v>
      </c>
    </row>
    <row r="7058" spans="1:4" x14ac:dyDescent="0.3">
      <c r="A7058" s="1">
        <v>43683</v>
      </c>
      <c r="B7058" s="2">
        <v>0.48958333333333331</v>
      </c>
      <c r="C7058">
        <v>-3.5055000000000001</v>
      </c>
      <c r="D7058">
        <v>4.7356100000000003</v>
      </c>
    </row>
    <row r="7059" spans="1:4" x14ac:dyDescent="0.3">
      <c r="A7059" s="1">
        <v>43683</v>
      </c>
      <c r="B7059" s="2">
        <v>0.5</v>
      </c>
      <c r="C7059">
        <v>-4.9883800000000003</v>
      </c>
      <c r="D7059">
        <v>4.9962</v>
      </c>
    </row>
    <row r="7060" spans="1:4" x14ac:dyDescent="0.3">
      <c r="A7060" s="1">
        <v>43683</v>
      </c>
      <c r="B7060" s="2">
        <v>0.51041666666666663</v>
      </c>
      <c r="C7060">
        <v>-7.3967000000000001</v>
      </c>
      <c r="D7060">
        <v>4.9405299999999999</v>
      </c>
    </row>
    <row r="7061" spans="1:4" x14ac:dyDescent="0.3">
      <c r="A7061" s="1">
        <v>43683</v>
      </c>
      <c r="B7061" s="2">
        <v>0.52083333333333337</v>
      </c>
      <c r="C7061">
        <v>-4.1166600000000004</v>
      </c>
      <c r="D7061">
        <v>4.7427299999999999</v>
      </c>
    </row>
    <row r="7062" spans="1:4" x14ac:dyDescent="0.3">
      <c r="A7062" s="1">
        <v>43683</v>
      </c>
      <c r="B7062" s="2">
        <v>0.53125</v>
      </c>
      <c r="C7062">
        <v>0.358462</v>
      </c>
      <c r="D7062">
        <v>3.4779100000000001</v>
      </c>
    </row>
    <row r="7063" spans="1:4" x14ac:dyDescent="0.3">
      <c r="A7063" s="1">
        <v>43683</v>
      </c>
      <c r="B7063" s="2">
        <v>0.54166666666666663</v>
      </c>
      <c r="C7063">
        <v>-6.2008299999999998</v>
      </c>
      <c r="D7063">
        <v>5.0060000000000002</v>
      </c>
    </row>
    <row r="7064" spans="1:4" x14ac:dyDescent="0.3">
      <c r="A7064" s="1">
        <v>43683</v>
      </c>
      <c r="B7064" s="2">
        <v>0.55208333333333337</v>
      </c>
      <c r="C7064">
        <v>-0.22481799999999999</v>
      </c>
      <c r="D7064">
        <v>2.9634100000000001</v>
      </c>
    </row>
    <row r="7065" spans="1:4" x14ac:dyDescent="0.3">
      <c r="A7065" s="1">
        <v>43683</v>
      </c>
      <c r="B7065" s="2">
        <v>0.5625</v>
      </c>
      <c r="C7065">
        <v>-1.9207099999999999</v>
      </c>
      <c r="D7065">
        <v>3.4636100000000001</v>
      </c>
    </row>
    <row r="7066" spans="1:4" x14ac:dyDescent="0.3">
      <c r="A7066" s="1">
        <v>43683</v>
      </c>
      <c r="B7066" s="2">
        <v>0.57291666666666663</v>
      </c>
      <c r="C7066">
        <v>-3.9265599999999998</v>
      </c>
      <c r="D7066">
        <v>4.0810300000000002</v>
      </c>
    </row>
    <row r="7067" spans="1:4" x14ac:dyDescent="0.3">
      <c r="A7067" s="1">
        <v>43683</v>
      </c>
      <c r="B7067" s="2">
        <v>0.58333333333333337</v>
      </c>
      <c r="C7067">
        <v>-3.4178099999999998</v>
      </c>
      <c r="D7067">
        <v>4.3861600000000003</v>
      </c>
    </row>
    <row r="7068" spans="1:4" x14ac:dyDescent="0.3">
      <c r="A7068" s="1">
        <v>43683</v>
      </c>
      <c r="B7068" s="2">
        <v>0.59375</v>
      </c>
      <c r="C7068">
        <v>-4.5794899999999998</v>
      </c>
      <c r="D7068">
        <v>4.2170699999999997</v>
      </c>
    </row>
    <row r="7069" spans="1:4" x14ac:dyDescent="0.3">
      <c r="A7069" s="1">
        <v>43683</v>
      </c>
      <c r="B7069" s="2">
        <v>0.60416666666666663</v>
      </c>
      <c r="C7069">
        <v>-3.66439</v>
      </c>
      <c r="D7069">
        <v>4.3517900000000003</v>
      </c>
    </row>
    <row r="7070" spans="1:4" x14ac:dyDescent="0.3">
      <c r="A7070" s="1">
        <v>43683</v>
      </c>
      <c r="B7070" s="2">
        <v>0.61458333333333337</v>
      </c>
      <c r="C7070">
        <v>-2.19529</v>
      </c>
      <c r="D7070">
        <v>3.8193800000000002</v>
      </c>
    </row>
    <row r="7071" spans="1:4" x14ac:dyDescent="0.3">
      <c r="A7071" s="1">
        <v>43683</v>
      </c>
      <c r="B7071" s="2">
        <v>0.625</v>
      </c>
      <c r="C7071">
        <v>-4.9109800000000003</v>
      </c>
      <c r="D7071">
        <v>4.0316099999999997</v>
      </c>
    </row>
    <row r="7072" spans="1:4" hidden="1" x14ac:dyDescent="0.3">
      <c r="A7072" s="1">
        <v>43683</v>
      </c>
      <c r="B7072" s="2">
        <v>0.63541666666666663</v>
      </c>
      <c r="C7072">
        <v>-0.22544800000000001</v>
      </c>
      <c r="D7072">
        <v>3.23645</v>
      </c>
    </row>
    <row r="7073" spans="1:4" hidden="1" x14ac:dyDescent="0.3">
      <c r="A7073" s="1">
        <v>43683</v>
      </c>
      <c r="B7073" s="2">
        <v>0.64583333333333337</v>
      </c>
      <c r="C7073">
        <v>-3.0327000000000002</v>
      </c>
      <c r="D7073">
        <v>3.4872899999999998</v>
      </c>
    </row>
    <row r="7074" spans="1:4" hidden="1" x14ac:dyDescent="0.3">
      <c r="A7074" s="1">
        <v>43683</v>
      </c>
      <c r="B7074" s="2">
        <v>0.65625</v>
      </c>
      <c r="C7074">
        <v>-2.50902</v>
      </c>
      <c r="D7074">
        <v>4.0333800000000002</v>
      </c>
    </row>
    <row r="7075" spans="1:4" hidden="1" x14ac:dyDescent="0.3">
      <c r="A7075" s="1">
        <v>43683</v>
      </c>
      <c r="B7075" s="2">
        <v>0.66666666666666663</v>
      </c>
      <c r="C7075">
        <v>-3.7183600000000001</v>
      </c>
      <c r="D7075">
        <v>4.8691800000000001</v>
      </c>
    </row>
    <row r="7076" spans="1:4" hidden="1" x14ac:dyDescent="0.3">
      <c r="A7076" s="1">
        <v>43683</v>
      </c>
      <c r="B7076" s="2">
        <v>0.67708333333333337</v>
      </c>
      <c r="C7076">
        <v>-5.0949200000000001</v>
      </c>
      <c r="D7076">
        <v>4.9360799999999996</v>
      </c>
    </row>
    <row r="7077" spans="1:4" hidden="1" x14ac:dyDescent="0.3">
      <c r="A7077" s="1">
        <v>43683</v>
      </c>
      <c r="B7077" s="2">
        <v>0.6875</v>
      </c>
      <c r="C7077">
        <v>-3.8741400000000001</v>
      </c>
      <c r="D7077">
        <v>3.8982800000000002</v>
      </c>
    </row>
    <row r="7078" spans="1:4" hidden="1" x14ac:dyDescent="0.3">
      <c r="A7078" s="1">
        <v>43683</v>
      </c>
      <c r="B7078" s="2">
        <v>0.69791666666666663</v>
      </c>
      <c r="C7078">
        <v>-2.5720399999999999</v>
      </c>
      <c r="D7078">
        <v>3.34857</v>
      </c>
    </row>
    <row r="7079" spans="1:4" hidden="1" x14ac:dyDescent="0.3">
      <c r="A7079" s="1">
        <v>43683</v>
      </c>
      <c r="B7079" s="2">
        <v>0.70833333333333337</v>
      </c>
      <c r="C7079">
        <v>3.4207100000000001</v>
      </c>
      <c r="D7079">
        <v>1.91473</v>
      </c>
    </row>
    <row r="7080" spans="1:4" hidden="1" x14ac:dyDescent="0.3">
      <c r="A7080" s="1">
        <v>43683</v>
      </c>
      <c r="B7080" s="2">
        <v>0.71875</v>
      </c>
      <c r="C7080">
        <v>3.4194800000000001</v>
      </c>
      <c r="D7080">
        <v>2.11402</v>
      </c>
    </row>
    <row r="7081" spans="1:4" hidden="1" x14ac:dyDescent="0.3">
      <c r="A7081" s="1">
        <v>43683</v>
      </c>
      <c r="B7081" s="2">
        <v>0.72916666666666663</v>
      </c>
      <c r="C7081">
        <v>3.5961500000000002</v>
      </c>
      <c r="D7081">
        <v>1.48221</v>
      </c>
    </row>
    <row r="7082" spans="1:4" hidden="1" x14ac:dyDescent="0.3">
      <c r="A7082" s="1">
        <v>43683</v>
      </c>
      <c r="B7082" s="2">
        <v>0.73958333333333337</v>
      </c>
      <c r="C7082">
        <v>4.5924699999999996</v>
      </c>
      <c r="D7082">
        <v>1.3726</v>
      </c>
    </row>
    <row r="7083" spans="1:4" hidden="1" x14ac:dyDescent="0.3">
      <c r="A7083" s="1">
        <v>43683</v>
      </c>
      <c r="B7083" s="2">
        <v>0.75</v>
      </c>
      <c r="C7083">
        <v>6.3918100000000004</v>
      </c>
      <c r="D7083">
        <v>1.48586</v>
      </c>
    </row>
    <row r="7084" spans="1:4" hidden="1" x14ac:dyDescent="0.3">
      <c r="A7084" s="1">
        <v>43683</v>
      </c>
      <c r="B7084" s="2">
        <v>0.76041666666666663</v>
      </c>
      <c r="C7084">
        <v>5.7683200000000001</v>
      </c>
      <c r="D7084">
        <v>1.3424100000000001</v>
      </c>
    </row>
    <row r="7085" spans="1:4" hidden="1" x14ac:dyDescent="0.3">
      <c r="A7085" s="1">
        <v>43683</v>
      </c>
      <c r="B7085" s="2">
        <v>0.77083333333333337</v>
      </c>
      <c r="C7085">
        <v>6.2991900000000003</v>
      </c>
      <c r="D7085">
        <v>0.96187999999999996</v>
      </c>
    </row>
    <row r="7086" spans="1:4" hidden="1" x14ac:dyDescent="0.3">
      <c r="A7086" s="1">
        <v>43683</v>
      </c>
      <c r="B7086" s="2">
        <v>0.78125</v>
      </c>
      <c r="C7086">
        <v>-9999</v>
      </c>
      <c r="D7086">
        <v>-9999</v>
      </c>
    </row>
    <row r="7087" spans="1:4" hidden="1" x14ac:dyDescent="0.3">
      <c r="A7087" s="1">
        <v>43683</v>
      </c>
      <c r="B7087" s="2">
        <v>0.79166666666666663</v>
      </c>
      <c r="C7087">
        <v>-9999</v>
      </c>
      <c r="D7087">
        <v>-9999</v>
      </c>
    </row>
    <row r="7088" spans="1:4" hidden="1" x14ac:dyDescent="0.3">
      <c r="A7088" s="1">
        <v>43683</v>
      </c>
      <c r="B7088" s="2">
        <v>0.80208333333333337</v>
      </c>
      <c r="C7088">
        <v>51.604799999999997</v>
      </c>
      <c r="D7088">
        <v>3.8138000000000001</v>
      </c>
    </row>
    <row r="7089" spans="1:4" hidden="1" x14ac:dyDescent="0.3">
      <c r="A7089" s="1">
        <v>43683</v>
      </c>
      <c r="B7089" s="2">
        <v>0.8125</v>
      </c>
      <c r="C7089">
        <v>4.6090600000000004</v>
      </c>
      <c r="D7089">
        <v>-9999</v>
      </c>
    </row>
    <row r="7090" spans="1:4" hidden="1" x14ac:dyDescent="0.3">
      <c r="A7090" s="1">
        <v>43683</v>
      </c>
      <c r="B7090" s="2">
        <v>0.82291666666666663</v>
      </c>
      <c r="C7090">
        <v>-9999</v>
      </c>
      <c r="D7090">
        <v>-9999</v>
      </c>
    </row>
    <row r="7091" spans="1:4" hidden="1" x14ac:dyDescent="0.3">
      <c r="A7091" s="1">
        <v>43683</v>
      </c>
      <c r="B7091" s="2">
        <v>0.83333333333333337</v>
      </c>
      <c r="C7091">
        <v>10.6858</v>
      </c>
      <c r="D7091">
        <v>-9999</v>
      </c>
    </row>
    <row r="7092" spans="1:4" hidden="1" x14ac:dyDescent="0.3">
      <c r="A7092" s="1">
        <v>43683</v>
      </c>
      <c r="B7092" s="2">
        <v>0.84375</v>
      </c>
      <c r="C7092">
        <v>57.509399999999999</v>
      </c>
      <c r="D7092">
        <v>-9999</v>
      </c>
    </row>
    <row r="7093" spans="1:4" hidden="1" x14ac:dyDescent="0.3">
      <c r="A7093" s="1">
        <v>43683</v>
      </c>
      <c r="B7093" s="2">
        <v>0.85416666666666663</v>
      </c>
      <c r="C7093">
        <v>11.4817</v>
      </c>
      <c r="D7093">
        <v>1.0818000000000001</v>
      </c>
    </row>
    <row r="7094" spans="1:4" hidden="1" x14ac:dyDescent="0.3">
      <c r="A7094" s="1">
        <v>43683</v>
      </c>
      <c r="B7094" s="2">
        <v>0.86458333333333337</v>
      </c>
      <c r="C7094">
        <v>9.8643699999999992</v>
      </c>
      <c r="D7094">
        <v>1.3571599999999999</v>
      </c>
    </row>
    <row r="7095" spans="1:4" hidden="1" x14ac:dyDescent="0.3">
      <c r="A7095" s="1">
        <v>43683</v>
      </c>
      <c r="B7095" s="2">
        <v>0.875</v>
      </c>
      <c r="C7095">
        <v>5.1917499999999999</v>
      </c>
      <c r="D7095">
        <v>0.78460700000000005</v>
      </c>
    </row>
    <row r="7096" spans="1:4" hidden="1" x14ac:dyDescent="0.3">
      <c r="A7096" s="1">
        <v>43683</v>
      </c>
      <c r="B7096" s="2">
        <v>0.88541666666666663</v>
      </c>
      <c r="C7096">
        <v>7.0700099999999999</v>
      </c>
      <c r="D7096">
        <v>0.853931</v>
      </c>
    </row>
    <row r="7097" spans="1:4" hidden="1" x14ac:dyDescent="0.3">
      <c r="A7097" s="1">
        <v>43683</v>
      </c>
      <c r="B7097" s="2">
        <v>0.89583333333333337</v>
      </c>
      <c r="C7097">
        <v>6.23346</v>
      </c>
      <c r="D7097">
        <v>0.78625599999999995</v>
      </c>
    </row>
    <row r="7098" spans="1:4" hidden="1" x14ac:dyDescent="0.3">
      <c r="A7098" s="1">
        <v>43683</v>
      </c>
      <c r="B7098" s="2">
        <v>0.90625</v>
      </c>
      <c r="C7098">
        <v>7.45967</v>
      </c>
      <c r="D7098">
        <v>1.05775</v>
      </c>
    </row>
    <row r="7099" spans="1:4" hidden="1" x14ac:dyDescent="0.3">
      <c r="A7099" s="1">
        <v>43683</v>
      </c>
      <c r="B7099" s="2">
        <v>0.91666666666666663</v>
      </c>
      <c r="C7099">
        <v>8.7733600000000003</v>
      </c>
      <c r="D7099">
        <v>1.31002</v>
      </c>
    </row>
    <row r="7100" spans="1:4" hidden="1" x14ac:dyDescent="0.3">
      <c r="A7100" s="1">
        <v>43683</v>
      </c>
      <c r="B7100" s="2">
        <v>0.92708333333333337</v>
      </c>
      <c r="C7100">
        <v>5.6463599999999996</v>
      </c>
      <c r="D7100">
        <v>0.88609000000000004</v>
      </c>
    </row>
    <row r="7101" spans="1:4" hidden="1" x14ac:dyDescent="0.3">
      <c r="A7101" s="1">
        <v>43683</v>
      </c>
      <c r="B7101" s="2">
        <v>0.9375</v>
      </c>
      <c r="C7101">
        <v>6.4842000000000004</v>
      </c>
      <c r="D7101">
        <v>1.05688</v>
      </c>
    </row>
    <row r="7102" spans="1:4" hidden="1" x14ac:dyDescent="0.3">
      <c r="A7102" s="1">
        <v>43683</v>
      </c>
      <c r="B7102" s="2">
        <v>0.94791666666666663</v>
      </c>
      <c r="C7102">
        <v>7.74864</v>
      </c>
      <c r="D7102">
        <v>1.2189399999999999</v>
      </c>
    </row>
    <row r="7103" spans="1:4" hidden="1" x14ac:dyDescent="0.3">
      <c r="A7103" s="1">
        <v>43683</v>
      </c>
      <c r="B7103" s="2">
        <v>0.95833333333333337</v>
      </c>
      <c r="C7103">
        <v>7.5636799999999997</v>
      </c>
      <c r="D7103">
        <v>1.31288</v>
      </c>
    </row>
    <row r="7104" spans="1:4" hidden="1" x14ac:dyDescent="0.3">
      <c r="A7104" s="1">
        <v>43683</v>
      </c>
      <c r="B7104" s="2">
        <v>0.96875</v>
      </c>
      <c r="C7104">
        <v>8.5136599999999998</v>
      </c>
      <c r="D7104">
        <v>1.34328</v>
      </c>
    </row>
    <row r="7105" spans="1:4" hidden="1" x14ac:dyDescent="0.3">
      <c r="A7105" s="1">
        <v>43683</v>
      </c>
      <c r="B7105" s="2">
        <v>0.97916666666666663</v>
      </c>
      <c r="C7105">
        <v>8.8939800000000009</v>
      </c>
      <c r="D7105">
        <v>1.45729</v>
      </c>
    </row>
    <row r="7106" spans="1:4" hidden="1" x14ac:dyDescent="0.3">
      <c r="A7106" s="1">
        <v>43683</v>
      </c>
      <c r="B7106" s="2">
        <v>0.98958333333333337</v>
      </c>
      <c r="C7106">
        <v>7.55959</v>
      </c>
      <c r="D7106">
        <v>1.1506000000000001</v>
      </c>
    </row>
    <row r="7107" spans="1:4" hidden="1" x14ac:dyDescent="0.3">
      <c r="A7107" s="1">
        <v>43684</v>
      </c>
      <c r="B7107" s="2">
        <v>0</v>
      </c>
      <c r="C7107">
        <v>6.1091100000000003</v>
      </c>
      <c r="D7107">
        <v>0.87890999999999997</v>
      </c>
    </row>
    <row r="7108" spans="1:4" hidden="1" x14ac:dyDescent="0.3">
      <c r="A7108" s="1">
        <v>43684</v>
      </c>
      <c r="B7108" s="2">
        <v>1.0416666666666666E-2</v>
      </c>
      <c r="C7108">
        <v>7.2404000000000002</v>
      </c>
      <c r="D7108">
        <v>1.05332</v>
      </c>
    </row>
    <row r="7109" spans="1:4" hidden="1" x14ac:dyDescent="0.3">
      <c r="A7109" s="1">
        <v>43684</v>
      </c>
      <c r="B7109" s="2">
        <v>2.0833333333333332E-2</v>
      </c>
      <c r="C7109">
        <v>6.6861800000000002</v>
      </c>
      <c r="D7109">
        <v>0.99939</v>
      </c>
    </row>
    <row r="7110" spans="1:4" hidden="1" x14ac:dyDescent="0.3">
      <c r="A7110" s="1">
        <v>43684</v>
      </c>
      <c r="B7110" s="2">
        <v>3.125E-2</v>
      </c>
      <c r="C7110">
        <v>7.75345</v>
      </c>
      <c r="D7110">
        <v>1.18163</v>
      </c>
    </row>
    <row r="7111" spans="1:4" hidden="1" x14ac:dyDescent="0.3">
      <c r="A7111" s="1">
        <v>43684</v>
      </c>
      <c r="B7111" s="2">
        <v>4.1666666666666664E-2</v>
      </c>
      <c r="C7111">
        <v>7.2337300000000004</v>
      </c>
      <c r="D7111">
        <v>1.1329400000000001</v>
      </c>
    </row>
    <row r="7112" spans="1:4" hidden="1" x14ac:dyDescent="0.3">
      <c r="A7112" s="1">
        <v>43684</v>
      </c>
      <c r="B7112" s="2">
        <v>5.2083333333333336E-2</v>
      </c>
      <c r="C7112">
        <v>7.6265900000000002</v>
      </c>
      <c r="D7112">
        <v>1.3287199999999999</v>
      </c>
    </row>
    <row r="7113" spans="1:4" hidden="1" x14ac:dyDescent="0.3">
      <c r="A7113" s="1">
        <v>43684</v>
      </c>
      <c r="B7113" s="2">
        <v>6.25E-2</v>
      </c>
      <c r="C7113">
        <v>18.198499999999999</v>
      </c>
      <c r="D7113">
        <v>2.3897200000000001</v>
      </c>
    </row>
    <row r="7114" spans="1:4" hidden="1" x14ac:dyDescent="0.3">
      <c r="A7114" s="1">
        <v>43684</v>
      </c>
      <c r="B7114" s="2">
        <v>7.2916666666666671E-2</v>
      </c>
      <c r="C7114">
        <v>8.4636999999999993</v>
      </c>
      <c r="D7114">
        <v>1.2549600000000001</v>
      </c>
    </row>
    <row r="7115" spans="1:4" hidden="1" x14ac:dyDescent="0.3">
      <c r="A7115" s="1">
        <v>43684</v>
      </c>
      <c r="B7115" s="2">
        <v>8.3333333333333329E-2</v>
      </c>
      <c r="C7115">
        <v>6.8471299999999999</v>
      </c>
      <c r="D7115">
        <v>0.79382399999999997</v>
      </c>
    </row>
    <row r="7116" spans="1:4" hidden="1" x14ac:dyDescent="0.3">
      <c r="A7116" s="1">
        <v>43684</v>
      </c>
      <c r="B7116" s="2">
        <v>9.375E-2</v>
      </c>
      <c r="C7116">
        <v>7.1997299999999997</v>
      </c>
      <c r="D7116">
        <v>1.2390399999999999</v>
      </c>
    </row>
    <row r="7117" spans="1:4" hidden="1" x14ac:dyDescent="0.3">
      <c r="A7117" s="1">
        <v>43684</v>
      </c>
      <c r="B7117" s="2">
        <v>0.10416666666666667</v>
      </c>
      <c r="C7117">
        <v>7.2666700000000004</v>
      </c>
      <c r="D7117">
        <v>1.14001</v>
      </c>
    </row>
    <row r="7118" spans="1:4" hidden="1" x14ac:dyDescent="0.3">
      <c r="A7118" s="1">
        <v>43684</v>
      </c>
      <c r="B7118" s="2">
        <v>0.11458333333333333</v>
      </c>
      <c r="C7118">
        <v>6.8494000000000002</v>
      </c>
      <c r="D7118">
        <v>1.1341699999999999</v>
      </c>
    </row>
    <row r="7119" spans="1:4" hidden="1" x14ac:dyDescent="0.3">
      <c r="A7119" s="1">
        <v>43684</v>
      </c>
      <c r="B7119" s="2">
        <v>0.125</v>
      </c>
      <c r="C7119">
        <v>3.3561000000000001</v>
      </c>
      <c r="D7119">
        <v>1.7579</v>
      </c>
    </row>
    <row r="7120" spans="1:4" hidden="1" x14ac:dyDescent="0.3">
      <c r="A7120" s="1">
        <v>43684</v>
      </c>
      <c r="B7120" s="2">
        <v>0.13541666666666666</v>
      </c>
      <c r="C7120">
        <v>20.471900000000002</v>
      </c>
      <c r="D7120">
        <v>3.6444800000000002</v>
      </c>
    </row>
    <row r="7121" spans="1:4" hidden="1" x14ac:dyDescent="0.3">
      <c r="A7121" s="1">
        <v>43684</v>
      </c>
      <c r="B7121" s="2">
        <v>0.14583333333333334</v>
      </c>
      <c r="C7121">
        <v>40.657899999999998</v>
      </c>
      <c r="D7121">
        <v>-9999</v>
      </c>
    </row>
    <row r="7122" spans="1:4" hidden="1" x14ac:dyDescent="0.3">
      <c r="A7122" s="1">
        <v>43684</v>
      </c>
      <c r="B7122" s="2">
        <v>0.15625</v>
      </c>
      <c r="C7122">
        <v>153.52799999999999</v>
      </c>
      <c r="D7122">
        <v>-9999</v>
      </c>
    </row>
    <row r="7123" spans="1:4" hidden="1" x14ac:dyDescent="0.3">
      <c r="A7123" s="1">
        <v>43684</v>
      </c>
      <c r="B7123" s="2">
        <v>0.16666666666666666</v>
      </c>
      <c r="C7123">
        <v>27.7514</v>
      </c>
      <c r="D7123">
        <v>-9999</v>
      </c>
    </row>
    <row r="7124" spans="1:4" hidden="1" x14ac:dyDescent="0.3">
      <c r="A7124" s="1">
        <v>43684</v>
      </c>
      <c r="B7124" s="2">
        <v>0.17708333333333334</v>
      </c>
      <c r="C7124">
        <v>-12.1021</v>
      </c>
      <c r="D7124">
        <v>-3.6822499999999998</v>
      </c>
    </row>
    <row r="7125" spans="1:4" hidden="1" x14ac:dyDescent="0.3">
      <c r="A7125" s="1">
        <v>43684</v>
      </c>
      <c r="B7125" s="2">
        <v>0.1875</v>
      </c>
      <c r="C7125">
        <v>29.176200000000001</v>
      </c>
      <c r="D7125">
        <v>7.04359</v>
      </c>
    </row>
    <row r="7126" spans="1:4" hidden="1" x14ac:dyDescent="0.3">
      <c r="A7126" s="1">
        <v>43684</v>
      </c>
      <c r="B7126" s="2">
        <v>0.19791666666666666</v>
      </c>
      <c r="C7126">
        <v>28.534199999999998</v>
      </c>
      <c r="D7126">
        <v>3.6580599999999999</v>
      </c>
    </row>
    <row r="7127" spans="1:4" hidden="1" x14ac:dyDescent="0.3">
      <c r="A7127" s="1">
        <v>43684</v>
      </c>
      <c r="B7127" s="2">
        <v>0.20833333333333334</v>
      </c>
      <c r="C7127">
        <v>8.7363999999999997</v>
      </c>
      <c r="D7127">
        <v>1.77352</v>
      </c>
    </row>
    <row r="7128" spans="1:4" hidden="1" x14ac:dyDescent="0.3">
      <c r="A7128" s="1">
        <v>43684</v>
      </c>
      <c r="B7128" s="2">
        <v>0.21875</v>
      </c>
      <c r="C7128">
        <v>-9.6433300000000006</v>
      </c>
      <c r="D7128">
        <v>-0.19719999999999999</v>
      </c>
    </row>
    <row r="7129" spans="1:4" hidden="1" x14ac:dyDescent="0.3">
      <c r="A7129" s="1">
        <v>43684</v>
      </c>
      <c r="B7129" s="2">
        <v>0.22916666666666666</v>
      </c>
      <c r="C7129">
        <v>12.506</v>
      </c>
      <c r="D7129">
        <v>0.23086400000000001</v>
      </c>
    </row>
    <row r="7130" spans="1:4" hidden="1" x14ac:dyDescent="0.3">
      <c r="A7130" s="1">
        <v>43684</v>
      </c>
      <c r="B7130" s="2">
        <v>0.23958333333333334</v>
      </c>
      <c r="C7130">
        <v>5.10968</v>
      </c>
      <c r="D7130">
        <v>2.2864</v>
      </c>
    </row>
    <row r="7131" spans="1:4" hidden="1" x14ac:dyDescent="0.3">
      <c r="A7131" s="1">
        <v>43684</v>
      </c>
      <c r="B7131" s="2">
        <v>0.25</v>
      </c>
      <c r="C7131">
        <v>7.8760000000000003</v>
      </c>
      <c r="D7131">
        <v>0.94225000000000003</v>
      </c>
    </row>
    <row r="7132" spans="1:4" hidden="1" x14ac:dyDescent="0.3">
      <c r="A7132" s="1">
        <v>43684</v>
      </c>
      <c r="B7132" s="2">
        <v>0.26041666666666669</v>
      </c>
      <c r="C7132">
        <v>7.7115999999999998</v>
      </c>
      <c r="D7132">
        <v>1.13781</v>
      </c>
    </row>
    <row r="7133" spans="1:4" hidden="1" x14ac:dyDescent="0.3">
      <c r="A7133" s="1">
        <v>43684</v>
      </c>
      <c r="B7133" s="2">
        <v>0.27083333333333331</v>
      </c>
      <c r="C7133">
        <v>5.3008899999999999</v>
      </c>
      <c r="D7133">
        <v>0.74568100000000004</v>
      </c>
    </row>
    <row r="7134" spans="1:4" hidden="1" x14ac:dyDescent="0.3">
      <c r="A7134" s="1">
        <v>43684</v>
      </c>
      <c r="B7134" s="2">
        <v>0.28125</v>
      </c>
      <c r="C7134">
        <v>5.74533</v>
      </c>
      <c r="D7134">
        <v>0.96657899999999997</v>
      </c>
    </row>
    <row r="7135" spans="1:4" hidden="1" x14ac:dyDescent="0.3">
      <c r="A7135" s="1">
        <v>43684</v>
      </c>
      <c r="B7135" s="2">
        <v>0.29166666666666669</v>
      </c>
      <c r="C7135">
        <v>6.0781099999999997</v>
      </c>
      <c r="D7135">
        <v>0.883683</v>
      </c>
    </row>
    <row r="7136" spans="1:4" hidden="1" x14ac:dyDescent="0.3">
      <c r="A7136" s="1">
        <v>43684</v>
      </c>
      <c r="B7136" s="2">
        <v>0.30208333333333331</v>
      </c>
      <c r="C7136">
        <v>5.0695499999999996</v>
      </c>
      <c r="D7136">
        <v>1.0370600000000001</v>
      </c>
    </row>
    <row r="7137" spans="1:4" hidden="1" x14ac:dyDescent="0.3">
      <c r="A7137" s="1">
        <v>43684</v>
      </c>
      <c r="B7137" s="2">
        <v>0.3125</v>
      </c>
      <c r="C7137">
        <v>4.7592999999999996</v>
      </c>
      <c r="D7137">
        <v>1.35795</v>
      </c>
    </row>
    <row r="7138" spans="1:4" hidden="1" x14ac:dyDescent="0.3">
      <c r="A7138" s="1">
        <v>43684</v>
      </c>
      <c r="B7138" s="2">
        <v>0.32291666666666669</v>
      </c>
      <c r="C7138">
        <v>3.7479499999999999</v>
      </c>
      <c r="D7138">
        <v>1.4759100000000001</v>
      </c>
    </row>
    <row r="7139" spans="1:4" hidden="1" x14ac:dyDescent="0.3">
      <c r="A7139" s="1">
        <v>43684</v>
      </c>
      <c r="B7139" s="2">
        <v>0.33333333333333331</v>
      </c>
      <c r="C7139">
        <v>3.08616</v>
      </c>
      <c r="D7139">
        <v>1.76833</v>
      </c>
    </row>
    <row r="7140" spans="1:4" hidden="1" x14ac:dyDescent="0.3">
      <c r="A7140" s="1">
        <v>43684</v>
      </c>
      <c r="B7140" s="2">
        <v>0.34375</v>
      </c>
      <c r="C7140">
        <v>2.43973</v>
      </c>
      <c r="D7140">
        <v>1.7853600000000001</v>
      </c>
    </row>
    <row r="7141" spans="1:4" hidden="1" x14ac:dyDescent="0.3">
      <c r="A7141" s="1">
        <v>43684</v>
      </c>
      <c r="B7141" s="2">
        <v>0.35416666666666669</v>
      </c>
      <c r="C7141">
        <v>0.89927199999999996</v>
      </c>
      <c r="D7141">
        <v>2.3065000000000002</v>
      </c>
    </row>
    <row r="7142" spans="1:4" hidden="1" x14ac:dyDescent="0.3">
      <c r="A7142" s="1">
        <v>43684</v>
      </c>
      <c r="B7142" s="2">
        <v>0.36458333333333331</v>
      </c>
      <c r="C7142">
        <v>7.8014799999999995E-2</v>
      </c>
      <c r="D7142">
        <v>2.57253</v>
      </c>
    </row>
    <row r="7143" spans="1:4" hidden="1" x14ac:dyDescent="0.3">
      <c r="A7143" s="1">
        <v>43684</v>
      </c>
      <c r="B7143" s="2">
        <v>0.375</v>
      </c>
      <c r="C7143">
        <v>0.79254100000000005</v>
      </c>
      <c r="D7143">
        <v>2.1052</v>
      </c>
    </row>
    <row r="7144" spans="1:4" hidden="1" x14ac:dyDescent="0.3">
      <c r="A7144" s="1">
        <v>43684</v>
      </c>
      <c r="B7144" s="2">
        <v>0.38541666666666669</v>
      </c>
      <c r="C7144">
        <v>0.60824599999999995</v>
      </c>
      <c r="D7144">
        <v>2.3560099999999999</v>
      </c>
    </row>
    <row r="7145" spans="1:4" hidden="1" x14ac:dyDescent="0.3">
      <c r="A7145" s="1">
        <v>43684</v>
      </c>
      <c r="B7145" s="2">
        <v>0.39583333333333331</v>
      </c>
      <c r="C7145">
        <v>2.92116</v>
      </c>
      <c r="D7145">
        <v>2.6123799999999999</v>
      </c>
    </row>
    <row r="7146" spans="1:4" hidden="1" x14ac:dyDescent="0.3">
      <c r="A7146" s="1">
        <v>43684</v>
      </c>
      <c r="B7146" s="2">
        <v>0.40625</v>
      </c>
      <c r="C7146">
        <v>2.1878199999999999</v>
      </c>
      <c r="D7146">
        <v>1.9967900000000001</v>
      </c>
    </row>
    <row r="7147" spans="1:4" x14ac:dyDescent="0.3">
      <c r="A7147" s="1">
        <v>43684</v>
      </c>
      <c r="B7147" s="2">
        <v>0.41666666666666669</v>
      </c>
      <c r="C7147">
        <v>2.7349100000000002</v>
      </c>
      <c r="D7147">
        <v>2.01288</v>
      </c>
    </row>
    <row r="7148" spans="1:4" x14ac:dyDescent="0.3">
      <c r="A7148" s="1">
        <v>43684</v>
      </c>
      <c r="B7148" s="2">
        <v>0.42708333333333331</v>
      </c>
      <c r="C7148">
        <v>1.6863900000000001</v>
      </c>
      <c r="D7148">
        <v>1.95109</v>
      </c>
    </row>
    <row r="7149" spans="1:4" x14ac:dyDescent="0.3">
      <c r="A7149" s="1">
        <v>43684</v>
      </c>
      <c r="B7149" s="2">
        <v>0.4375</v>
      </c>
      <c r="C7149">
        <v>-0.48677399999999998</v>
      </c>
      <c r="D7149">
        <v>2.3105799999999999</v>
      </c>
    </row>
    <row r="7150" spans="1:4" x14ac:dyDescent="0.3">
      <c r="A7150" s="1">
        <v>43684</v>
      </c>
      <c r="B7150" s="2">
        <v>0.44791666666666669</v>
      </c>
      <c r="C7150">
        <v>0.45043</v>
      </c>
      <c r="D7150">
        <v>2.1527699999999999</v>
      </c>
    </row>
    <row r="7151" spans="1:4" x14ac:dyDescent="0.3">
      <c r="A7151" s="1">
        <v>43684</v>
      </c>
      <c r="B7151" s="2">
        <v>0.45833333333333331</v>
      </c>
      <c r="C7151">
        <v>-1.99441</v>
      </c>
      <c r="D7151">
        <v>3.3809200000000001</v>
      </c>
    </row>
    <row r="7152" spans="1:4" x14ac:dyDescent="0.3">
      <c r="A7152" s="1">
        <v>43684</v>
      </c>
      <c r="B7152" s="2">
        <v>0.46875</v>
      </c>
      <c r="C7152">
        <v>-1.7878099999999999</v>
      </c>
      <c r="D7152">
        <v>3.4084599999999998</v>
      </c>
    </row>
    <row r="7153" spans="1:4" x14ac:dyDescent="0.3">
      <c r="A7153" s="1">
        <v>43684</v>
      </c>
      <c r="B7153" s="2">
        <v>0.47916666666666669</v>
      </c>
      <c r="C7153">
        <v>-3.6027</v>
      </c>
      <c r="D7153">
        <v>3.1453099999999998</v>
      </c>
    </row>
    <row r="7154" spans="1:4" x14ac:dyDescent="0.3">
      <c r="A7154" s="1">
        <v>43684</v>
      </c>
      <c r="B7154" s="2">
        <v>0.48958333333333331</v>
      </c>
      <c r="C7154">
        <v>-1.9209000000000001</v>
      </c>
      <c r="D7154">
        <v>3.3695599999999999</v>
      </c>
    </row>
    <row r="7155" spans="1:4" x14ac:dyDescent="0.3">
      <c r="A7155" s="1">
        <v>43684</v>
      </c>
      <c r="B7155" s="2">
        <v>0.5</v>
      </c>
      <c r="C7155">
        <v>-1.6620600000000001</v>
      </c>
      <c r="D7155">
        <v>3.1107999999999998</v>
      </c>
    </row>
    <row r="7156" spans="1:4" x14ac:dyDescent="0.3">
      <c r="A7156" s="1">
        <v>43684</v>
      </c>
      <c r="B7156" s="2">
        <v>0.51041666666666663</v>
      </c>
      <c r="C7156">
        <v>1.4361600000000001</v>
      </c>
      <c r="D7156">
        <v>2.85826</v>
      </c>
    </row>
    <row r="7157" spans="1:4" x14ac:dyDescent="0.3">
      <c r="A7157" s="1">
        <v>43684</v>
      </c>
      <c r="B7157" s="2">
        <v>0.52083333333333337</v>
      </c>
      <c r="C7157">
        <v>7.0429899999999996</v>
      </c>
      <c r="D7157">
        <v>3.0781399999999999</v>
      </c>
    </row>
    <row r="7158" spans="1:4" x14ac:dyDescent="0.3">
      <c r="A7158" s="1">
        <v>43684</v>
      </c>
      <c r="B7158" s="2">
        <v>0.53125</v>
      </c>
      <c r="C7158">
        <v>-4.7822199999999997</v>
      </c>
      <c r="D7158">
        <v>3.82253</v>
      </c>
    </row>
    <row r="7159" spans="1:4" x14ac:dyDescent="0.3">
      <c r="A7159" s="1">
        <v>43684</v>
      </c>
      <c r="B7159" s="2">
        <v>0.54166666666666663</v>
      </c>
      <c r="C7159">
        <v>-6.8300599999999996</v>
      </c>
      <c r="D7159">
        <v>4.8442699999999999</v>
      </c>
    </row>
    <row r="7160" spans="1:4" x14ac:dyDescent="0.3">
      <c r="A7160" s="1">
        <v>43684</v>
      </c>
      <c r="B7160" s="2">
        <v>0.55208333333333337</v>
      </c>
      <c r="C7160">
        <v>-6.1271899999999997</v>
      </c>
      <c r="D7160">
        <v>4.0042</v>
      </c>
    </row>
    <row r="7161" spans="1:4" x14ac:dyDescent="0.3">
      <c r="A7161" s="1">
        <v>43684</v>
      </c>
      <c r="B7161" s="2">
        <v>0.5625</v>
      </c>
      <c r="C7161">
        <v>-2.2627899999999999</v>
      </c>
      <c r="D7161">
        <v>4.7101100000000002</v>
      </c>
    </row>
    <row r="7162" spans="1:4" x14ac:dyDescent="0.3">
      <c r="A7162" s="1">
        <v>43684</v>
      </c>
      <c r="B7162" s="2">
        <v>0.57291666666666663</v>
      </c>
      <c r="C7162">
        <v>-2.0257800000000001</v>
      </c>
      <c r="D7162">
        <v>3.54582</v>
      </c>
    </row>
    <row r="7163" spans="1:4" x14ac:dyDescent="0.3">
      <c r="A7163" s="1">
        <v>43684</v>
      </c>
      <c r="B7163" s="2">
        <v>0.58333333333333337</v>
      </c>
      <c r="C7163">
        <v>-3.8547199999999999</v>
      </c>
      <c r="D7163">
        <v>3.6373000000000002</v>
      </c>
    </row>
    <row r="7164" spans="1:4" x14ac:dyDescent="0.3">
      <c r="A7164" s="1">
        <v>43684</v>
      </c>
      <c r="B7164" s="2">
        <v>0.59375</v>
      </c>
      <c r="C7164">
        <v>-1.9063699999999999</v>
      </c>
      <c r="D7164">
        <v>2.99</v>
      </c>
    </row>
    <row r="7165" spans="1:4" x14ac:dyDescent="0.3">
      <c r="A7165" s="1">
        <v>43684</v>
      </c>
      <c r="B7165" s="2">
        <v>0.60416666666666663</v>
      </c>
      <c r="C7165">
        <v>-4.8869999999999996</v>
      </c>
      <c r="D7165">
        <v>3.18364</v>
      </c>
    </row>
    <row r="7166" spans="1:4" x14ac:dyDescent="0.3">
      <c r="A7166" s="1">
        <v>43684</v>
      </c>
      <c r="B7166" s="2">
        <v>0.61458333333333337</v>
      </c>
      <c r="C7166">
        <v>-0.52964500000000003</v>
      </c>
      <c r="D7166">
        <v>2.7652299999999999</v>
      </c>
    </row>
    <row r="7167" spans="1:4" x14ac:dyDescent="0.3">
      <c r="A7167" s="1">
        <v>43684</v>
      </c>
      <c r="B7167" s="2">
        <v>0.625</v>
      </c>
      <c r="C7167">
        <v>-2.2422800000000001</v>
      </c>
      <c r="D7167">
        <v>2.6763300000000001</v>
      </c>
    </row>
    <row r="7168" spans="1:4" hidden="1" x14ac:dyDescent="0.3">
      <c r="A7168" s="1">
        <v>43684</v>
      </c>
      <c r="B7168" s="2">
        <v>0.63541666666666663</v>
      </c>
      <c r="C7168">
        <v>-0.26901599999999998</v>
      </c>
      <c r="D7168">
        <v>1.9463999999999999</v>
      </c>
    </row>
    <row r="7169" spans="1:4" hidden="1" x14ac:dyDescent="0.3">
      <c r="A7169" s="1">
        <v>43684</v>
      </c>
      <c r="B7169" s="2">
        <v>0.64583333333333337</v>
      </c>
      <c r="C7169">
        <v>0.34210499999999999</v>
      </c>
      <c r="D7169">
        <v>1.9207399999999999</v>
      </c>
    </row>
    <row r="7170" spans="1:4" hidden="1" x14ac:dyDescent="0.3">
      <c r="A7170" s="1">
        <v>43684</v>
      </c>
      <c r="B7170" s="2">
        <v>0.65625</v>
      </c>
      <c r="C7170">
        <v>2.39473</v>
      </c>
      <c r="D7170">
        <v>1.4682599999999999</v>
      </c>
    </row>
    <row r="7171" spans="1:4" hidden="1" x14ac:dyDescent="0.3">
      <c r="A7171" s="1">
        <v>43684</v>
      </c>
      <c r="B7171" s="2">
        <v>0.66666666666666663</v>
      </c>
      <c r="C7171">
        <v>14.016500000000001</v>
      </c>
      <c r="D7171">
        <v>-9999</v>
      </c>
    </row>
    <row r="7172" spans="1:4" hidden="1" x14ac:dyDescent="0.3">
      <c r="A7172" s="1">
        <v>43684</v>
      </c>
      <c r="B7172" s="2">
        <v>0.67708333333333337</v>
      </c>
      <c r="C7172">
        <v>35.2194</v>
      </c>
      <c r="D7172">
        <v>5.2837699999999996</v>
      </c>
    </row>
    <row r="7173" spans="1:4" hidden="1" x14ac:dyDescent="0.3">
      <c r="A7173" s="1">
        <v>43684</v>
      </c>
      <c r="B7173" s="2">
        <v>0.6875</v>
      </c>
      <c r="C7173">
        <v>2.96916</v>
      </c>
      <c r="D7173">
        <v>1.68489</v>
      </c>
    </row>
    <row r="7174" spans="1:4" hidden="1" x14ac:dyDescent="0.3">
      <c r="A7174" s="1">
        <v>43684</v>
      </c>
      <c r="B7174" s="2">
        <v>0.69791666666666663</v>
      </c>
      <c r="C7174">
        <v>6.3266099999999996</v>
      </c>
      <c r="D7174">
        <v>1.60303</v>
      </c>
    </row>
    <row r="7175" spans="1:4" hidden="1" x14ac:dyDescent="0.3">
      <c r="A7175" s="1">
        <v>43684</v>
      </c>
      <c r="B7175" s="2">
        <v>0.70833333333333337</v>
      </c>
      <c r="C7175">
        <v>4.5236499999999999</v>
      </c>
      <c r="D7175">
        <v>1.2305900000000001</v>
      </c>
    </row>
    <row r="7176" spans="1:4" hidden="1" x14ac:dyDescent="0.3">
      <c r="A7176" s="1">
        <v>43684</v>
      </c>
      <c r="B7176" s="2">
        <v>0.71875</v>
      </c>
      <c r="C7176">
        <v>-12.9741</v>
      </c>
      <c r="D7176">
        <v>-1.1095200000000001</v>
      </c>
    </row>
    <row r="7177" spans="1:4" hidden="1" x14ac:dyDescent="0.3">
      <c r="A7177" s="1">
        <v>43684</v>
      </c>
      <c r="B7177" s="2">
        <v>0.72916666666666663</v>
      </c>
      <c r="C7177">
        <v>3.9614099999999999</v>
      </c>
      <c r="D7177">
        <v>0.59887599999999996</v>
      </c>
    </row>
    <row r="7178" spans="1:4" hidden="1" x14ac:dyDescent="0.3">
      <c r="A7178" s="1">
        <v>43684</v>
      </c>
      <c r="B7178" s="2">
        <v>0.73958333333333337</v>
      </c>
      <c r="C7178">
        <v>0.76930699999999996</v>
      </c>
      <c r="D7178">
        <v>0.114161</v>
      </c>
    </row>
    <row r="7179" spans="1:4" hidden="1" x14ac:dyDescent="0.3">
      <c r="A7179" s="1">
        <v>43684</v>
      </c>
      <c r="B7179" s="2">
        <v>0.75</v>
      </c>
      <c r="C7179">
        <v>-9999</v>
      </c>
      <c r="D7179">
        <v>-9999</v>
      </c>
    </row>
    <row r="7180" spans="1:4" hidden="1" x14ac:dyDescent="0.3">
      <c r="A7180" s="1">
        <v>43684</v>
      </c>
      <c r="B7180" s="2">
        <v>0.76041666666666663</v>
      </c>
      <c r="C7180">
        <v>-77.771799999999999</v>
      </c>
      <c r="D7180">
        <v>-4.7807700000000004</v>
      </c>
    </row>
    <row r="7181" spans="1:4" hidden="1" x14ac:dyDescent="0.3">
      <c r="A7181" s="1">
        <v>43684</v>
      </c>
      <c r="B7181" s="2">
        <v>0.77083333333333337</v>
      </c>
      <c r="C7181">
        <v>-14.188599999999999</v>
      </c>
      <c r="D7181">
        <v>2.4975800000000001</v>
      </c>
    </row>
    <row r="7182" spans="1:4" hidden="1" x14ac:dyDescent="0.3">
      <c r="A7182" s="1">
        <v>43684</v>
      </c>
      <c r="B7182" s="2">
        <v>0.78125</v>
      </c>
      <c r="C7182">
        <v>9.8662399999999995</v>
      </c>
      <c r="D7182">
        <v>2.5761599999999998</v>
      </c>
    </row>
    <row r="7183" spans="1:4" hidden="1" x14ac:dyDescent="0.3">
      <c r="A7183" s="1">
        <v>43684</v>
      </c>
      <c r="B7183" s="2">
        <v>0.79166666666666663</v>
      </c>
      <c r="C7183">
        <v>16.2652</v>
      </c>
      <c r="D7183">
        <v>1.88107</v>
      </c>
    </row>
    <row r="7184" spans="1:4" hidden="1" x14ac:dyDescent="0.3">
      <c r="A7184" s="1">
        <v>43684</v>
      </c>
      <c r="B7184" s="2">
        <v>0.80208333333333337</v>
      </c>
      <c r="C7184">
        <v>-6.5418500000000002</v>
      </c>
      <c r="D7184">
        <v>-0.67538399999999998</v>
      </c>
    </row>
    <row r="7185" spans="1:4" hidden="1" x14ac:dyDescent="0.3">
      <c r="A7185" s="1">
        <v>43684</v>
      </c>
      <c r="B7185" s="2">
        <v>0.8125</v>
      </c>
      <c r="C7185">
        <v>-26.060099999999998</v>
      </c>
      <c r="D7185">
        <v>-0.31783499999999998</v>
      </c>
    </row>
    <row r="7186" spans="1:4" hidden="1" x14ac:dyDescent="0.3">
      <c r="A7186" s="1">
        <v>43684</v>
      </c>
      <c r="B7186" s="2">
        <v>0.82291666666666663</v>
      </c>
      <c r="C7186">
        <v>4.7880700000000003</v>
      </c>
      <c r="D7186">
        <v>0.54867999999999995</v>
      </c>
    </row>
    <row r="7187" spans="1:4" hidden="1" x14ac:dyDescent="0.3">
      <c r="A7187" s="1">
        <v>43684</v>
      </c>
      <c r="B7187" s="2">
        <v>0.83333333333333337</v>
      </c>
      <c r="C7187">
        <v>-61.023099999999999</v>
      </c>
      <c r="D7187">
        <v>-9999</v>
      </c>
    </row>
    <row r="7188" spans="1:4" hidden="1" x14ac:dyDescent="0.3">
      <c r="A7188" s="1">
        <v>43684</v>
      </c>
      <c r="B7188" s="2">
        <v>0.84375</v>
      </c>
      <c r="C7188">
        <v>-62.106699999999996</v>
      </c>
      <c r="D7188">
        <v>-9999</v>
      </c>
    </row>
    <row r="7189" spans="1:4" hidden="1" x14ac:dyDescent="0.3">
      <c r="A7189" s="1">
        <v>43684</v>
      </c>
      <c r="B7189" s="2">
        <v>0.85416666666666663</v>
      </c>
      <c r="C7189">
        <v>-9999</v>
      </c>
      <c r="D7189">
        <v>-9999</v>
      </c>
    </row>
    <row r="7190" spans="1:4" hidden="1" x14ac:dyDescent="0.3">
      <c r="A7190" s="1">
        <v>43684</v>
      </c>
      <c r="B7190" s="2">
        <v>0.86458333333333337</v>
      </c>
      <c r="C7190">
        <v>-52.558300000000003</v>
      </c>
      <c r="D7190">
        <v>-2.2494999999999998</v>
      </c>
    </row>
    <row r="7191" spans="1:4" hidden="1" x14ac:dyDescent="0.3">
      <c r="A7191" s="1">
        <v>43684</v>
      </c>
      <c r="B7191" s="2">
        <v>0.875</v>
      </c>
      <c r="C7191">
        <v>7.4548899999999998</v>
      </c>
      <c r="D7191">
        <v>-0.14859900000000001</v>
      </c>
    </row>
    <row r="7192" spans="1:4" hidden="1" x14ac:dyDescent="0.3">
      <c r="A7192" s="1">
        <v>43684</v>
      </c>
      <c r="B7192" s="2">
        <v>0.88541666666666663</v>
      </c>
      <c r="C7192">
        <v>-3.66153</v>
      </c>
      <c r="D7192">
        <v>-0.70977999999999997</v>
      </c>
    </row>
    <row r="7193" spans="1:4" hidden="1" x14ac:dyDescent="0.3">
      <c r="A7193" s="1">
        <v>43684</v>
      </c>
      <c r="B7193" s="2">
        <v>0.89583333333333337</v>
      </c>
      <c r="C7193">
        <v>7.9397599999999997</v>
      </c>
      <c r="D7193">
        <v>1.1121099999999999</v>
      </c>
    </row>
    <row r="7194" spans="1:4" hidden="1" x14ac:dyDescent="0.3">
      <c r="A7194" s="1">
        <v>43684</v>
      </c>
      <c r="B7194" s="2">
        <v>0.90625</v>
      </c>
      <c r="C7194">
        <v>18.452999999999999</v>
      </c>
      <c r="D7194">
        <v>1.2195199999999999</v>
      </c>
    </row>
    <row r="7195" spans="1:4" hidden="1" x14ac:dyDescent="0.3">
      <c r="A7195" s="1">
        <v>43684</v>
      </c>
      <c r="B7195" s="2">
        <v>0.91666666666666663</v>
      </c>
      <c r="C7195">
        <v>6.2297500000000001</v>
      </c>
      <c r="D7195">
        <v>0.72433599999999998</v>
      </c>
    </row>
    <row r="7196" spans="1:4" hidden="1" x14ac:dyDescent="0.3">
      <c r="A7196" s="1">
        <v>43684</v>
      </c>
      <c r="B7196" s="2">
        <v>0.92708333333333337</v>
      </c>
      <c r="C7196">
        <v>6.6222000000000003</v>
      </c>
      <c r="D7196">
        <v>0.62889899999999999</v>
      </c>
    </row>
    <row r="7197" spans="1:4" hidden="1" x14ac:dyDescent="0.3">
      <c r="A7197" s="1">
        <v>43684</v>
      </c>
      <c r="B7197" s="2">
        <v>0.9375</v>
      </c>
      <c r="C7197">
        <v>6.2421699999999998</v>
      </c>
      <c r="D7197">
        <v>0.52333600000000002</v>
      </c>
    </row>
    <row r="7198" spans="1:4" hidden="1" x14ac:dyDescent="0.3">
      <c r="A7198" s="1">
        <v>43684</v>
      </c>
      <c r="B7198" s="2">
        <v>0.94791666666666663</v>
      </c>
      <c r="C7198">
        <v>7.1525499999999997</v>
      </c>
      <c r="D7198">
        <v>0.968059</v>
      </c>
    </row>
    <row r="7199" spans="1:4" hidden="1" x14ac:dyDescent="0.3">
      <c r="A7199" s="1">
        <v>43684</v>
      </c>
      <c r="B7199" s="2">
        <v>0.95833333333333337</v>
      </c>
      <c r="C7199">
        <v>6.7146400000000002</v>
      </c>
      <c r="D7199">
        <v>2.0838899999999998</v>
      </c>
    </row>
    <row r="7200" spans="1:4" hidden="1" x14ac:dyDescent="0.3">
      <c r="A7200" s="1">
        <v>43684</v>
      </c>
      <c r="B7200" s="2">
        <v>0.96875</v>
      </c>
      <c r="C7200">
        <v>20.7727</v>
      </c>
      <c r="D7200">
        <v>2.5322200000000001</v>
      </c>
    </row>
    <row r="7201" spans="1:4" hidden="1" x14ac:dyDescent="0.3">
      <c r="A7201" s="1">
        <v>43684</v>
      </c>
      <c r="B7201" s="2">
        <v>0.97916666666666663</v>
      </c>
      <c r="C7201">
        <v>-4.8925400000000003</v>
      </c>
      <c r="D7201">
        <v>0.83700300000000005</v>
      </c>
    </row>
    <row r="7202" spans="1:4" hidden="1" x14ac:dyDescent="0.3">
      <c r="A7202" s="1">
        <v>43684</v>
      </c>
      <c r="B7202" s="2">
        <v>0.98958333333333337</v>
      </c>
      <c r="C7202">
        <v>-34.849499999999999</v>
      </c>
      <c r="D7202">
        <v>0.61615600000000004</v>
      </c>
    </row>
    <row r="7203" spans="1:4" hidden="1" x14ac:dyDescent="0.3">
      <c r="A7203" s="1">
        <v>43685</v>
      </c>
      <c r="B7203" s="2">
        <v>0</v>
      </c>
      <c r="C7203">
        <v>16.889700000000001</v>
      </c>
      <c r="D7203">
        <v>5.6261700000000001</v>
      </c>
    </row>
    <row r="7204" spans="1:4" hidden="1" x14ac:dyDescent="0.3">
      <c r="A7204" s="1">
        <v>43685</v>
      </c>
      <c r="B7204" s="2">
        <v>1.0416666666666666E-2</v>
      </c>
      <c r="C7204">
        <v>18.729299999999999</v>
      </c>
      <c r="D7204">
        <v>1.3413600000000001</v>
      </c>
    </row>
    <row r="7205" spans="1:4" hidden="1" x14ac:dyDescent="0.3">
      <c r="A7205" s="1">
        <v>43685</v>
      </c>
      <c r="B7205" s="2">
        <v>2.0833333333333332E-2</v>
      </c>
      <c r="C7205">
        <v>7.3497399999999997</v>
      </c>
      <c r="D7205">
        <v>0.58044799999999996</v>
      </c>
    </row>
    <row r="7206" spans="1:4" hidden="1" x14ac:dyDescent="0.3">
      <c r="A7206" s="1">
        <v>43685</v>
      </c>
      <c r="B7206" s="2">
        <v>3.125E-2</v>
      </c>
      <c r="C7206">
        <v>6.5303899999999997</v>
      </c>
      <c r="D7206">
        <v>0.70137400000000005</v>
      </c>
    </row>
    <row r="7207" spans="1:4" hidden="1" x14ac:dyDescent="0.3">
      <c r="A7207" s="1">
        <v>43685</v>
      </c>
      <c r="B7207" s="2">
        <v>4.1666666666666664E-2</v>
      </c>
      <c r="C7207">
        <v>7.2467300000000003</v>
      </c>
      <c r="D7207">
        <v>0.95193499999999998</v>
      </c>
    </row>
    <row r="7208" spans="1:4" hidden="1" x14ac:dyDescent="0.3">
      <c r="A7208" s="1">
        <v>43685</v>
      </c>
      <c r="B7208" s="2">
        <v>5.2083333333333336E-2</v>
      </c>
      <c r="C7208">
        <v>8.3305500000000006</v>
      </c>
      <c r="D7208">
        <v>1.13601</v>
      </c>
    </row>
    <row r="7209" spans="1:4" hidden="1" x14ac:dyDescent="0.3">
      <c r="A7209" s="1">
        <v>43685</v>
      </c>
      <c r="B7209" s="2">
        <v>6.25E-2</v>
      </c>
      <c r="C7209">
        <v>7.2061000000000002</v>
      </c>
      <c r="D7209">
        <v>0.88961999999999997</v>
      </c>
    </row>
    <row r="7210" spans="1:4" hidden="1" x14ac:dyDescent="0.3">
      <c r="A7210" s="1">
        <v>43685</v>
      </c>
      <c r="B7210" s="2">
        <v>7.2916666666666671E-2</v>
      </c>
      <c r="C7210">
        <v>7.0815999999999999</v>
      </c>
      <c r="D7210">
        <v>0.84994199999999998</v>
      </c>
    </row>
    <row r="7211" spans="1:4" hidden="1" x14ac:dyDescent="0.3">
      <c r="A7211" s="1">
        <v>43685</v>
      </c>
      <c r="B7211" s="2">
        <v>8.3333333333333329E-2</v>
      </c>
      <c r="C7211">
        <v>8.4597300000000004</v>
      </c>
      <c r="D7211">
        <v>0.94325700000000001</v>
      </c>
    </row>
    <row r="7212" spans="1:4" hidden="1" x14ac:dyDescent="0.3">
      <c r="A7212" s="1">
        <v>43685</v>
      </c>
      <c r="B7212" s="2">
        <v>9.375E-2</v>
      </c>
      <c r="C7212">
        <v>7.0253300000000003</v>
      </c>
      <c r="D7212">
        <v>0.93171300000000001</v>
      </c>
    </row>
    <row r="7213" spans="1:4" hidden="1" x14ac:dyDescent="0.3">
      <c r="A7213" s="1">
        <v>43685</v>
      </c>
      <c r="B7213" s="2">
        <v>0.10416666666666667</v>
      </c>
      <c r="C7213">
        <v>8.0284899999999997</v>
      </c>
      <c r="D7213">
        <v>1.0956600000000001</v>
      </c>
    </row>
    <row r="7214" spans="1:4" hidden="1" x14ac:dyDescent="0.3">
      <c r="A7214" s="1">
        <v>43685</v>
      </c>
      <c r="B7214" s="2">
        <v>0.11458333333333333</v>
      </c>
      <c r="C7214">
        <v>7.6475099999999996</v>
      </c>
      <c r="D7214">
        <v>0.98739200000000005</v>
      </c>
    </row>
    <row r="7215" spans="1:4" hidden="1" x14ac:dyDescent="0.3">
      <c r="A7215" s="1">
        <v>43685</v>
      </c>
      <c r="B7215" s="2">
        <v>0.125</v>
      </c>
      <c r="C7215">
        <v>7.5448300000000001</v>
      </c>
      <c r="D7215">
        <v>0.99286200000000002</v>
      </c>
    </row>
    <row r="7216" spans="1:4" hidden="1" x14ac:dyDescent="0.3">
      <c r="A7216" s="1">
        <v>43685</v>
      </c>
      <c r="B7216" s="2">
        <v>0.13541666666666666</v>
      </c>
      <c r="C7216">
        <v>6.0315200000000004</v>
      </c>
      <c r="D7216">
        <v>0.82868200000000003</v>
      </c>
    </row>
    <row r="7217" spans="1:4" hidden="1" x14ac:dyDescent="0.3">
      <c r="A7217" s="1">
        <v>43685</v>
      </c>
      <c r="B7217" s="2">
        <v>0.14583333333333334</v>
      </c>
      <c r="C7217">
        <v>6.3010299999999999</v>
      </c>
      <c r="D7217">
        <v>0.73445400000000005</v>
      </c>
    </row>
    <row r="7218" spans="1:4" hidden="1" x14ac:dyDescent="0.3">
      <c r="A7218" s="1">
        <v>43685</v>
      </c>
      <c r="B7218" s="2">
        <v>0.15625</v>
      </c>
      <c r="C7218">
        <v>6.92021</v>
      </c>
      <c r="D7218">
        <v>0.80042000000000002</v>
      </c>
    </row>
    <row r="7219" spans="1:4" hidden="1" x14ac:dyDescent="0.3">
      <c r="A7219" s="1">
        <v>43685</v>
      </c>
      <c r="B7219" s="2">
        <v>0.16666666666666666</v>
      </c>
      <c r="C7219">
        <v>6.6321399999999997</v>
      </c>
      <c r="D7219">
        <v>0.76211300000000004</v>
      </c>
    </row>
    <row r="7220" spans="1:4" hidden="1" x14ac:dyDescent="0.3">
      <c r="A7220" s="1">
        <v>43685</v>
      </c>
      <c r="B7220" s="2">
        <v>0.17708333333333334</v>
      </c>
      <c r="C7220">
        <v>7.1780499999999998</v>
      </c>
      <c r="D7220">
        <v>0.76296600000000003</v>
      </c>
    </row>
    <row r="7221" spans="1:4" hidden="1" x14ac:dyDescent="0.3">
      <c r="A7221" s="1">
        <v>43685</v>
      </c>
      <c r="B7221" s="2">
        <v>0.1875</v>
      </c>
      <c r="C7221">
        <v>6.5230100000000002</v>
      </c>
      <c r="D7221">
        <v>0.74206899999999998</v>
      </c>
    </row>
    <row r="7222" spans="1:4" hidden="1" x14ac:dyDescent="0.3">
      <c r="A7222" s="1">
        <v>43685</v>
      </c>
      <c r="B7222" s="2">
        <v>0.19791666666666666</v>
      </c>
      <c r="C7222">
        <v>6.7005499999999998</v>
      </c>
      <c r="D7222">
        <v>0.75087700000000002</v>
      </c>
    </row>
    <row r="7223" spans="1:4" hidden="1" x14ac:dyDescent="0.3">
      <c r="A7223" s="1">
        <v>43685</v>
      </c>
      <c r="B7223" s="2">
        <v>0.20833333333333334</v>
      </c>
      <c r="C7223">
        <v>7.28653</v>
      </c>
      <c r="D7223">
        <v>0.80008699999999999</v>
      </c>
    </row>
    <row r="7224" spans="1:4" hidden="1" x14ac:dyDescent="0.3">
      <c r="A7224" s="1">
        <v>43685</v>
      </c>
      <c r="B7224" s="2">
        <v>0.21875</v>
      </c>
      <c r="C7224">
        <v>7.5389299999999997</v>
      </c>
      <c r="D7224">
        <v>0.81109100000000001</v>
      </c>
    </row>
    <row r="7225" spans="1:4" hidden="1" x14ac:dyDescent="0.3">
      <c r="A7225" s="1">
        <v>43685</v>
      </c>
      <c r="B7225" s="2">
        <v>0.22916666666666666</v>
      </c>
      <c r="C7225">
        <v>7.1993400000000003</v>
      </c>
      <c r="D7225">
        <v>0.81038100000000002</v>
      </c>
    </row>
    <row r="7226" spans="1:4" hidden="1" x14ac:dyDescent="0.3">
      <c r="A7226" s="1">
        <v>43685</v>
      </c>
      <c r="B7226" s="2">
        <v>0.23958333333333334</v>
      </c>
      <c r="C7226">
        <v>6.1616</v>
      </c>
      <c r="D7226">
        <v>0.54774400000000001</v>
      </c>
    </row>
    <row r="7227" spans="1:4" hidden="1" x14ac:dyDescent="0.3">
      <c r="A7227" s="1">
        <v>43685</v>
      </c>
      <c r="B7227" s="2">
        <v>0.25</v>
      </c>
      <c r="C7227">
        <v>6.6992000000000003</v>
      </c>
      <c r="D7227">
        <v>0.74979300000000004</v>
      </c>
    </row>
    <row r="7228" spans="1:4" hidden="1" x14ac:dyDescent="0.3">
      <c r="A7228" s="1">
        <v>43685</v>
      </c>
      <c r="B7228" s="2">
        <v>0.26041666666666669</v>
      </c>
      <c r="C7228">
        <v>6.1097700000000001</v>
      </c>
      <c r="D7228">
        <v>0.75526099999999996</v>
      </c>
    </row>
    <row r="7229" spans="1:4" hidden="1" x14ac:dyDescent="0.3">
      <c r="A7229" s="1">
        <v>43685</v>
      </c>
      <c r="B7229" s="2">
        <v>0.27083333333333331</v>
      </c>
      <c r="C7229">
        <v>6.02196</v>
      </c>
      <c r="D7229">
        <v>0.80381599999999997</v>
      </c>
    </row>
    <row r="7230" spans="1:4" hidden="1" x14ac:dyDescent="0.3">
      <c r="A7230" s="1">
        <v>43685</v>
      </c>
      <c r="B7230" s="2">
        <v>0.28125</v>
      </c>
      <c r="C7230">
        <v>6.1628600000000002</v>
      </c>
      <c r="D7230">
        <v>0.96137099999999998</v>
      </c>
    </row>
    <row r="7231" spans="1:4" hidden="1" x14ac:dyDescent="0.3">
      <c r="A7231" s="1">
        <v>43685</v>
      </c>
      <c r="B7231" s="2">
        <v>0.29166666666666669</v>
      </c>
      <c r="C7231">
        <v>5.0228000000000002</v>
      </c>
      <c r="D7231">
        <v>0.89012500000000006</v>
      </c>
    </row>
    <row r="7232" spans="1:4" hidden="1" x14ac:dyDescent="0.3">
      <c r="A7232" s="1">
        <v>43685</v>
      </c>
      <c r="B7232" s="2">
        <v>0.30208333333333331</v>
      </c>
      <c r="C7232">
        <v>4.9374399999999996</v>
      </c>
      <c r="D7232">
        <v>1.33839</v>
      </c>
    </row>
    <row r="7233" spans="1:4" hidden="1" x14ac:dyDescent="0.3">
      <c r="A7233" s="1">
        <v>43685</v>
      </c>
      <c r="B7233" s="2">
        <v>0.3125</v>
      </c>
      <c r="C7233">
        <v>3.9290099999999999</v>
      </c>
      <c r="D7233">
        <v>1.0792999999999999</v>
      </c>
    </row>
    <row r="7234" spans="1:4" hidden="1" x14ac:dyDescent="0.3">
      <c r="A7234" s="1">
        <v>43685</v>
      </c>
      <c r="B7234" s="2">
        <v>0.32291666666666669</v>
      </c>
      <c r="C7234">
        <v>4.6880800000000002</v>
      </c>
      <c r="D7234">
        <v>1.4005000000000001</v>
      </c>
    </row>
    <row r="7235" spans="1:4" hidden="1" x14ac:dyDescent="0.3">
      <c r="A7235" s="1">
        <v>43685</v>
      </c>
      <c r="B7235" s="2">
        <v>0.33333333333333331</v>
      </c>
      <c r="C7235">
        <v>2.1026500000000001</v>
      </c>
      <c r="D7235">
        <v>1.4955000000000001</v>
      </c>
    </row>
    <row r="7236" spans="1:4" hidden="1" x14ac:dyDescent="0.3">
      <c r="A7236" s="1">
        <v>43685</v>
      </c>
      <c r="B7236" s="2">
        <v>0.34375</v>
      </c>
      <c r="C7236">
        <v>1.6520600000000001</v>
      </c>
      <c r="D7236">
        <v>1.3128500000000001</v>
      </c>
    </row>
    <row r="7237" spans="1:4" hidden="1" x14ac:dyDescent="0.3">
      <c r="A7237" s="1">
        <v>43685</v>
      </c>
      <c r="B7237" s="2">
        <v>0.35416666666666669</v>
      </c>
      <c r="C7237">
        <v>1.7484500000000001</v>
      </c>
      <c r="D7237">
        <v>2.29101</v>
      </c>
    </row>
    <row r="7238" spans="1:4" hidden="1" x14ac:dyDescent="0.3">
      <c r="A7238" s="1">
        <v>43685</v>
      </c>
      <c r="B7238" s="2">
        <v>0.36458333333333331</v>
      </c>
      <c r="C7238">
        <v>2.6268699999999998</v>
      </c>
      <c r="D7238">
        <v>1.8528899999999999</v>
      </c>
    </row>
    <row r="7239" spans="1:4" hidden="1" x14ac:dyDescent="0.3">
      <c r="A7239" s="1">
        <v>43685</v>
      </c>
      <c r="B7239" s="2">
        <v>0.375</v>
      </c>
      <c r="C7239">
        <v>-2.7178100000000001</v>
      </c>
      <c r="D7239">
        <v>2.9495300000000002</v>
      </c>
    </row>
    <row r="7240" spans="1:4" hidden="1" x14ac:dyDescent="0.3">
      <c r="A7240" s="1">
        <v>43685</v>
      </c>
      <c r="B7240" s="2">
        <v>0.38541666666666669</v>
      </c>
      <c r="C7240">
        <v>-1.5629999999999999</v>
      </c>
      <c r="D7240">
        <v>3.45845</v>
      </c>
    </row>
    <row r="7241" spans="1:4" hidden="1" x14ac:dyDescent="0.3">
      <c r="A7241" s="1">
        <v>43685</v>
      </c>
      <c r="B7241" s="2">
        <v>0.39583333333333331</v>
      </c>
      <c r="C7241">
        <v>-2.7112699999999998</v>
      </c>
      <c r="D7241">
        <v>3.9427500000000002</v>
      </c>
    </row>
    <row r="7242" spans="1:4" hidden="1" x14ac:dyDescent="0.3">
      <c r="A7242" s="1">
        <v>43685</v>
      </c>
      <c r="B7242" s="2">
        <v>0.40625</v>
      </c>
      <c r="C7242">
        <v>-5.5505500000000003</v>
      </c>
      <c r="D7242">
        <v>4.6068800000000003</v>
      </c>
    </row>
    <row r="7243" spans="1:4" x14ac:dyDescent="0.3">
      <c r="A7243" s="1">
        <v>43685</v>
      </c>
      <c r="B7243" s="2">
        <v>0.41666666666666669</v>
      </c>
      <c r="C7243">
        <v>-7.43865</v>
      </c>
      <c r="D7243">
        <v>4.60764</v>
      </c>
    </row>
    <row r="7244" spans="1:4" x14ac:dyDescent="0.3">
      <c r="A7244" s="1">
        <v>43685</v>
      </c>
      <c r="B7244" s="2">
        <v>0.42708333333333331</v>
      </c>
      <c r="C7244">
        <v>-4.7485600000000003</v>
      </c>
      <c r="D7244">
        <v>4.4769199999999998</v>
      </c>
    </row>
    <row r="7245" spans="1:4" x14ac:dyDescent="0.3">
      <c r="A7245" s="1">
        <v>43685</v>
      </c>
      <c r="B7245" s="2">
        <v>0.4375</v>
      </c>
      <c r="C7245">
        <v>-3.1110000000000002</v>
      </c>
      <c r="D7245">
        <v>3.8525</v>
      </c>
    </row>
    <row r="7246" spans="1:4" x14ac:dyDescent="0.3">
      <c r="A7246" s="1">
        <v>43685</v>
      </c>
      <c r="B7246" s="2">
        <v>0.44791666666666669</v>
      </c>
      <c r="C7246">
        <v>-7.4125699999999997</v>
      </c>
      <c r="D7246">
        <v>6.19259</v>
      </c>
    </row>
    <row r="7247" spans="1:4" x14ac:dyDescent="0.3">
      <c r="A7247" s="1">
        <v>43685</v>
      </c>
      <c r="B7247" s="2">
        <v>0.45833333333333331</v>
      </c>
      <c r="C7247">
        <v>-9.53003</v>
      </c>
      <c r="D7247">
        <v>6.4683099999999998</v>
      </c>
    </row>
    <row r="7248" spans="1:4" x14ac:dyDescent="0.3">
      <c r="A7248" s="1">
        <v>43685</v>
      </c>
      <c r="B7248" s="2">
        <v>0.46875</v>
      </c>
      <c r="C7248">
        <v>-1.3692299999999999</v>
      </c>
      <c r="D7248">
        <v>4.4134099999999998</v>
      </c>
    </row>
    <row r="7249" spans="1:4" x14ac:dyDescent="0.3">
      <c r="A7249" s="1">
        <v>43685</v>
      </c>
      <c r="B7249" s="2">
        <v>0.47916666666666669</v>
      </c>
      <c r="C7249">
        <v>2.52501</v>
      </c>
      <c r="D7249">
        <v>3.8313100000000002</v>
      </c>
    </row>
    <row r="7250" spans="1:4" x14ac:dyDescent="0.3">
      <c r="A7250" s="1">
        <v>43685</v>
      </c>
      <c r="B7250" s="2">
        <v>0.48958333333333331</v>
      </c>
      <c r="C7250">
        <v>-8.2175999999999991</v>
      </c>
      <c r="D7250">
        <v>4.3538100000000002</v>
      </c>
    </row>
    <row r="7251" spans="1:4" x14ac:dyDescent="0.3">
      <c r="A7251" s="1">
        <v>43685</v>
      </c>
      <c r="B7251" s="2">
        <v>0.5</v>
      </c>
      <c r="C7251">
        <v>-9.3305900000000008</v>
      </c>
      <c r="D7251">
        <v>5.8998799999999996</v>
      </c>
    </row>
    <row r="7252" spans="1:4" x14ac:dyDescent="0.3">
      <c r="A7252" s="1">
        <v>43685</v>
      </c>
      <c r="B7252" s="2">
        <v>0.51041666666666663</v>
      </c>
      <c r="C7252">
        <v>-7.1906999999999996</v>
      </c>
      <c r="D7252">
        <v>4.4254899999999999</v>
      </c>
    </row>
    <row r="7253" spans="1:4" x14ac:dyDescent="0.3">
      <c r="A7253" s="1">
        <v>43685</v>
      </c>
      <c r="B7253" s="2">
        <v>0.52083333333333337</v>
      </c>
      <c r="C7253">
        <v>-11.222799999999999</v>
      </c>
      <c r="D7253">
        <v>6.1825599999999996</v>
      </c>
    </row>
    <row r="7254" spans="1:4" x14ac:dyDescent="0.3">
      <c r="A7254" s="1">
        <v>43685</v>
      </c>
      <c r="B7254" s="2">
        <v>0.53125</v>
      </c>
      <c r="C7254">
        <v>-2.68866</v>
      </c>
      <c r="D7254">
        <v>4.5686400000000003</v>
      </c>
    </row>
    <row r="7255" spans="1:4" x14ac:dyDescent="0.3">
      <c r="A7255" s="1">
        <v>43685</v>
      </c>
      <c r="B7255" s="2">
        <v>0.54166666666666663</v>
      </c>
      <c r="C7255">
        <v>-0.70735400000000004</v>
      </c>
      <c r="D7255">
        <v>3.3153700000000002</v>
      </c>
    </row>
    <row r="7256" spans="1:4" x14ac:dyDescent="0.3">
      <c r="A7256" s="1">
        <v>43685</v>
      </c>
      <c r="B7256" s="2">
        <v>0.55208333333333337</v>
      </c>
      <c r="C7256">
        <v>-2.8512400000000002</v>
      </c>
      <c r="D7256">
        <v>3.35866</v>
      </c>
    </row>
    <row r="7257" spans="1:4" x14ac:dyDescent="0.3">
      <c r="A7257" s="1">
        <v>43685</v>
      </c>
      <c r="B7257" s="2">
        <v>0.5625</v>
      </c>
      <c r="C7257">
        <v>0.18883800000000001</v>
      </c>
      <c r="D7257">
        <v>2.30816</v>
      </c>
    </row>
    <row r="7258" spans="1:4" x14ac:dyDescent="0.3">
      <c r="A7258" s="1">
        <v>43685</v>
      </c>
      <c r="B7258" s="2">
        <v>0.57291666666666663</v>
      </c>
      <c r="C7258">
        <v>0.26327099999999998</v>
      </c>
      <c r="D7258">
        <v>2.1296599999999999</v>
      </c>
    </row>
    <row r="7259" spans="1:4" x14ac:dyDescent="0.3">
      <c r="A7259" s="1">
        <v>43685</v>
      </c>
      <c r="B7259" s="2">
        <v>0.58333333333333337</v>
      </c>
      <c r="C7259">
        <v>0.29163600000000001</v>
      </c>
      <c r="D7259">
        <v>2.2884199999999999</v>
      </c>
    </row>
    <row r="7260" spans="1:4" x14ac:dyDescent="0.3">
      <c r="A7260" s="1">
        <v>43685</v>
      </c>
      <c r="B7260" s="2">
        <v>0.59375</v>
      </c>
      <c r="C7260">
        <v>0.90294399999999997</v>
      </c>
      <c r="D7260">
        <v>1.6528099999999999</v>
      </c>
    </row>
    <row r="7261" spans="1:4" hidden="1" x14ac:dyDescent="0.3">
      <c r="A7261" s="1">
        <v>43685</v>
      </c>
      <c r="B7261" s="2">
        <v>0.60416666666666663</v>
      </c>
      <c r="C7261">
        <v>109.718</v>
      </c>
      <c r="D7261">
        <v>-9999</v>
      </c>
    </row>
    <row r="7262" spans="1:4" hidden="1" x14ac:dyDescent="0.3">
      <c r="A7262" s="1">
        <v>43685</v>
      </c>
      <c r="B7262" s="2">
        <v>0.61458333333333337</v>
      </c>
      <c r="C7262">
        <v>7.0941999999999998</v>
      </c>
      <c r="D7262">
        <v>-9999</v>
      </c>
    </row>
    <row r="7263" spans="1:4" x14ac:dyDescent="0.3">
      <c r="A7263" s="1">
        <v>43685</v>
      </c>
      <c r="B7263" s="2">
        <v>0.625</v>
      </c>
      <c r="C7263">
        <v>-0.390963</v>
      </c>
      <c r="D7263">
        <v>2.3309199999999999</v>
      </c>
    </row>
    <row r="7264" spans="1:4" hidden="1" x14ac:dyDescent="0.3">
      <c r="A7264" s="1">
        <v>43685</v>
      </c>
      <c r="B7264" s="2">
        <v>0.63541666666666663</v>
      </c>
      <c r="C7264">
        <v>-2.6073900000000001</v>
      </c>
      <c r="D7264">
        <v>5.41411</v>
      </c>
    </row>
    <row r="7265" spans="1:4" hidden="1" x14ac:dyDescent="0.3">
      <c r="A7265" s="1">
        <v>43685</v>
      </c>
      <c r="B7265" s="2">
        <v>0.64583333333333337</v>
      </c>
      <c r="C7265">
        <v>-4.72919</v>
      </c>
      <c r="D7265">
        <v>4.95749</v>
      </c>
    </row>
    <row r="7266" spans="1:4" hidden="1" x14ac:dyDescent="0.3">
      <c r="A7266" s="1">
        <v>43685</v>
      </c>
      <c r="B7266" s="2">
        <v>0.65625</v>
      </c>
      <c r="C7266">
        <v>-2.8730600000000002</v>
      </c>
      <c r="D7266">
        <v>4.7444199999999999</v>
      </c>
    </row>
    <row r="7267" spans="1:4" hidden="1" x14ac:dyDescent="0.3">
      <c r="A7267" s="1">
        <v>43685</v>
      </c>
      <c r="B7267" s="2">
        <v>0.66666666666666663</v>
      </c>
      <c r="C7267">
        <v>-3.0656699999999999</v>
      </c>
      <c r="D7267">
        <v>4.2488000000000001</v>
      </c>
    </row>
    <row r="7268" spans="1:4" hidden="1" x14ac:dyDescent="0.3">
      <c r="A7268" s="1">
        <v>43685</v>
      </c>
      <c r="B7268" s="2">
        <v>0.67708333333333337</v>
      </c>
      <c r="C7268">
        <v>-0.44164900000000001</v>
      </c>
      <c r="D7268">
        <v>3.3020399999999999</v>
      </c>
    </row>
    <row r="7269" spans="1:4" hidden="1" x14ac:dyDescent="0.3">
      <c r="A7269" s="1">
        <v>43685</v>
      </c>
      <c r="B7269" s="2">
        <v>0.6875</v>
      </c>
      <c r="C7269">
        <v>-1.21105</v>
      </c>
      <c r="D7269">
        <v>3.4880100000000001</v>
      </c>
    </row>
    <row r="7270" spans="1:4" hidden="1" x14ac:dyDescent="0.3">
      <c r="A7270" s="1">
        <v>43685</v>
      </c>
      <c r="B7270" s="2">
        <v>0.69791666666666663</v>
      </c>
      <c r="C7270">
        <v>0.77856000000000003</v>
      </c>
      <c r="D7270">
        <v>2.4697900000000002</v>
      </c>
    </row>
    <row r="7271" spans="1:4" hidden="1" x14ac:dyDescent="0.3">
      <c r="A7271" s="1">
        <v>43685</v>
      </c>
      <c r="B7271" s="2">
        <v>0.70833333333333337</v>
      </c>
      <c r="C7271">
        <v>3.04779</v>
      </c>
      <c r="D7271">
        <v>1.88724</v>
      </c>
    </row>
    <row r="7272" spans="1:4" hidden="1" x14ac:dyDescent="0.3">
      <c r="A7272" s="1">
        <v>43685</v>
      </c>
      <c r="B7272" s="2">
        <v>0.71875</v>
      </c>
      <c r="C7272">
        <v>4.8810099999999998</v>
      </c>
      <c r="D7272">
        <v>1.9920199999999999</v>
      </c>
    </row>
    <row r="7273" spans="1:4" hidden="1" x14ac:dyDescent="0.3">
      <c r="A7273" s="1">
        <v>43685</v>
      </c>
      <c r="B7273" s="2">
        <v>0.72916666666666663</v>
      </c>
      <c r="C7273">
        <v>4.86646</v>
      </c>
      <c r="D7273">
        <v>1.59185</v>
      </c>
    </row>
    <row r="7274" spans="1:4" hidden="1" x14ac:dyDescent="0.3">
      <c r="A7274" s="1">
        <v>43685</v>
      </c>
      <c r="B7274" s="2">
        <v>0.73958333333333337</v>
      </c>
      <c r="C7274">
        <v>3.81765</v>
      </c>
      <c r="D7274">
        <v>1.2951699999999999</v>
      </c>
    </row>
    <row r="7275" spans="1:4" hidden="1" x14ac:dyDescent="0.3">
      <c r="A7275" s="1">
        <v>43685</v>
      </c>
      <c r="B7275" s="2">
        <v>0.75</v>
      </c>
      <c r="C7275">
        <v>4.9266899999999998</v>
      </c>
      <c r="D7275">
        <v>1.1592899999999999</v>
      </c>
    </row>
    <row r="7276" spans="1:4" hidden="1" x14ac:dyDescent="0.3">
      <c r="A7276" s="1">
        <v>43685</v>
      </c>
      <c r="B7276" s="2">
        <v>0.76041666666666663</v>
      </c>
      <c r="C7276">
        <v>6.1327499999999997</v>
      </c>
      <c r="D7276">
        <v>1.2555799999999999</v>
      </c>
    </row>
    <row r="7277" spans="1:4" hidden="1" x14ac:dyDescent="0.3">
      <c r="A7277" s="1">
        <v>43685</v>
      </c>
      <c r="B7277" s="2">
        <v>0.77083333333333337</v>
      </c>
      <c r="C7277">
        <v>5.8359500000000004</v>
      </c>
      <c r="D7277">
        <v>1.0436000000000001</v>
      </c>
    </row>
    <row r="7278" spans="1:4" hidden="1" x14ac:dyDescent="0.3">
      <c r="A7278" s="1">
        <v>43685</v>
      </c>
      <c r="B7278" s="2">
        <v>0.78125</v>
      </c>
      <c r="C7278">
        <v>7.4305599999999998</v>
      </c>
      <c r="D7278">
        <v>0.96327799999999997</v>
      </c>
    </row>
    <row r="7279" spans="1:4" hidden="1" x14ac:dyDescent="0.3">
      <c r="A7279" s="1">
        <v>43685</v>
      </c>
      <c r="B7279" s="2">
        <v>0.79166666666666663</v>
      </c>
      <c r="C7279">
        <v>7.0064900000000003</v>
      </c>
      <c r="D7279">
        <v>1.13744</v>
      </c>
    </row>
    <row r="7280" spans="1:4" hidden="1" x14ac:dyDescent="0.3">
      <c r="A7280" s="1">
        <v>43685</v>
      </c>
      <c r="B7280" s="2">
        <v>0.80208333333333337</v>
      </c>
      <c r="C7280">
        <v>8.3792299999999997</v>
      </c>
      <c r="D7280">
        <v>1.0416700000000001</v>
      </c>
    </row>
    <row r="7281" spans="1:4" hidden="1" x14ac:dyDescent="0.3">
      <c r="A7281" s="1">
        <v>43685</v>
      </c>
      <c r="B7281" s="2">
        <v>0.8125</v>
      </c>
      <c r="C7281">
        <v>6.7869099999999998</v>
      </c>
      <c r="D7281">
        <v>0.70198700000000003</v>
      </c>
    </row>
    <row r="7282" spans="1:4" hidden="1" x14ac:dyDescent="0.3">
      <c r="A7282" s="1">
        <v>43685</v>
      </c>
      <c r="B7282" s="2">
        <v>0.82291666666666663</v>
      </c>
      <c r="C7282">
        <v>7.2191000000000001</v>
      </c>
      <c r="D7282">
        <v>0.72404000000000002</v>
      </c>
    </row>
    <row r="7283" spans="1:4" hidden="1" x14ac:dyDescent="0.3">
      <c r="A7283" s="1">
        <v>43685</v>
      </c>
      <c r="B7283" s="2">
        <v>0.83333333333333337</v>
      </c>
      <c r="C7283">
        <v>6.9637599999999997</v>
      </c>
      <c r="D7283">
        <v>0.60760199999999998</v>
      </c>
    </row>
    <row r="7284" spans="1:4" hidden="1" x14ac:dyDescent="0.3">
      <c r="A7284" s="1">
        <v>43685</v>
      </c>
      <c r="B7284" s="2">
        <v>0.84375</v>
      </c>
      <c r="C7284">
        <v>4.7758200000000004</v>
      </c>
      <c r="D7284">
        <v>0.392955</v>
      </c>
    </row>
    <row r="7285" spans="1:4" hidden="1" x14ac:dyDescent="0.3">
      <c r="A7285" s="1">
        <v>43685</v>
      </c>
      <c r="B7285" s="2">
        <v>0.85416666666666663</v>
      </c>
      <c r="C7285">
        <v>6.7609599999999999</v>
      </c>
      <c r="D7285">
        <v>0.48257800000000001</v>
      </c>
    </row>
    <row r="7286" spans="1:4" hidden="1" x14ac:dyDescent="0.3">
      <c r="A7286" s="1">
        <v>43685</v>
      </c>
      <c r="B7286" s="2">
        <v>0.86458333333333337</v>
      </c>
      <c r="C7286">
        <v>6.9746699999999997</v>
      </c>
      <c r="D7286">
        <v>0.44206800000000002</v>
      </c>
    </row>
    <row r="7287" spans="1:4" hidden="1" x14ac:dyDescent="0.3">
      <c r="A7287" s="1">
        <v>43685</v>
      </c>
      <c r="B7287" s="2">
        <v>0.875</v>
      </c>
      <c r="C7287">
        <v>7.4845600000000001</v>
      </c>
      <c r="D7287">
        <v>0.50174799999999997</v>
      </c>
    </row>
    <row r="7288" spans="1:4" hidden="1" x14ac:dyDescent="0.3">
      <c r="A7288" s="1">
        <v>43685</v>
      </c>
      <c r="B7288" s="2">
        <v>0.88541666666666663</v>
      </c>
      <c r="C7288">
        <v>6.3533600000000003</v>
      </c>
      <c r="D7288">
        <v>0.51735500000000001</v>
      </c>
    </row>
    <row r="7289" spans="1:4" hidden="1" x14ac:dyDescent="0.3">
      <c r="A7289" s="1">
        <v>43685</v>
      </c>
      <c r="B7289" s="2">
        <v>0.89583333333333337</v>
      </c>
      <c r="C7289">
        <v>5.69414</v>
      </c>
      <c r="D7289">
        <v>0.48312100000000002</v>
      </c>
    </row>
    <row r="7290" spans="1:4" hidden="1" x14ac:dyDescent="0.3">
      <c r="A7290" s="1">
        <v>43685</v>
      </c>
      <c r="B7290" s="2">
        <v>0.90625</v>
      </c>
      <c r="C7290">
        <v>6.3583800000000004</v>
      </c>
      <c r="D7290">
        <v>0.58653500000000003</v>
      </c>
    </row>
    <row r="7291" spans="1:4" hidden="1" x14ac:dyDescent="0.3">
      <c r="A7291" s="1">
        <v>43685</v>
      </c>
      <c r="B7291" s="2">
        <v>0.91666666666666663</v>
      </c>
      <c r="C7291">
        <v>5.5835600000000003</v>
      </c>
      <c r="D7291">
        <v>0.494037</v>
      </c>
    </row>
    <row r="7292" spans="1:4" hidden="1" x14ac:dyDescent="0.3">
      <c r="A7292" s="1">
        <v>43685</v>
      </c>
      <c r="B7292" s="2">
        <v>0.92708333333333337</v>
      </c>
      <c r="C7292">
        <v>8.4296399999999991</v>
      </c>
      <c r="D7292">
        <v>0.78004799999999996</v>
      </c>
    </row>
    <row r="7293" spans="1:4" hidden="1" x14ac:dyDescent="0.3">
      <c r="A7293" s="1">
        <v>43685</v>
      </c>
      <c r="B7293" s="2">
        <v>0.9375</v>
      </c>
      <c r="C7293">
        <v>8.2115200000000002</v>
      </c>
      <c r="D7293">
        <v>0.77071100000000003</v>
      </c>
    </row>
    <row r="7294" spans="1:4" hidden="1" x14ac:dyDescent="0.3">
      <c r="A7294" s="1">
        <v>43685</v>
      </c>
      <c r="B7294" s="2">
        <v>0.94791666666666663</v>
      </c>
      <c r="C7294">
        <v>5.9863999999999997</v>
      </c>
      <c r="D7294">
        <v>0.53301200000000004</v>
      </c>
    </row>
    <row r="7295" spans="1:4" hidden="1" x14ac:dyDescent="0.3">
      <c r="A7295" s="1">
        <v>43685</v>
      </c>
      <c r="B7295" s="2">
        <v>0.95833333333333337</v>
      </c>
      <c r="C7295">
        <v>6.0657899999999998</v>
      </c>
      <c r="D7295">
        <v>0.41439500000000001</v>
      </c>
    </row>
    <row r="7296" spans="1:4" hidden="1" x14ac:dyDescent="0.3">
      <c r="A7296" s="1">
        <v>43685</v>
      </c>
      <c r="B7296" s="2">
        <v>0.96875</v>
      </c>
      <c r="C7296">
        <v>6.5640799999999997</v>
      </c>
      <c r="D7296">
        <v>0.54065700000000005</v>
      </c>
    </row>
    <row r="7297" spans="1:4" hidden="1" x14ac:dyDescent="0.3">
      <c r="A7297" s="1">
        <v>43685</v>
      </c>
      <c r="B7297" s="2">
        <v>0.97916666666666663</v>
      </c>
      <c r="C7297">
        <v>9.1852900000000002</v>
      </c>
      <c r="D7297">
        <v>0.63999600000000001</v>
      </c>
    </row>
    <row r="7298" spans="1:4" hidden="1" x14ac:dyDescent="0.3">
      <c r="A7298" s="1">
        <v>43685</v>
      </c>
      <c r="B7298" s="2">
        <v>0.98958333333333337</v>
      </c>
      <c r="C7298">
        <v>7.8916199999999996</v>
      </c>
      <c r="D7298">
        <v>0.57370500000000002</v>
      </c>
    </row>
    <row r="7299" spans="1:4" hidden="1" x14ac:dyDescent="0.3">
      <c r="A7299" s="1">
        <v>43686</v>
      </c>
      <c r="B7299" s="2">
        <v>0</v>
      </c>
      <c r="C7299">
        <v>7.9715199999999999</v>
      </c>
      <c r="D7299">
        <v>0.53984100000000002</v>
      </c>
    </row>
    <row r="7300" spans="1:4" hidden="1" x14ac:dyDescent="0.3">
      <c r="A7300" s="1">
        <v>43686</v>
      </c>
      <c r="B7300" s="2">
        <v>1.0416666666666666E-2</v>
      </c>
      <c r="C7300">
        <v>5.9709899999999996</v>
      </c>
      <c r="D7300">
        <v>0.41929300000000003</v>
      </c>
    </row>
    <row r="7301" spans="1:4" hidden="1" x14ac:dyDescent="0.3">
      <c r="A7301" s="1">
        <v>43686</v>
      </c>
      <c r="B7301" s="2">
        <v>2.0833333333333332E-2</v>
      </c>
      <c r="C7301">
        <v>6.5832699999999997</v>
      </c>
      <c r="D7301">
        <v>0.44834400000000002</v>
      </c>
    </row>
    <row r="7302" spans="1:4" hidden="1" x14ac:dyDescent="0.3">
      <c r="A7302" s="1">
        <v>43686</v>
      </c>
      <c r="B7302" s="2">
        <v>3.125E-2</v>
      </c>
      <c r="C7302">
        <v>7.1013900000000003</v>
      </c>
      <c r="D7302">
        <v>0.57140500000000005</v>
      </c>
    </row>
    <row r="7303" spans="1:4" hidden="1" x14ac:dyDescent="0.3">
      <c r="A7303" s="1">
        <v>43686</v>
      </c>
      <c r="B7303" s="2">
        <v>4.1666666666666664E-2</v>
      </c>
      <c r="C7303">
        <v>7.9235600000000002</v>
      </c>
      <c r="D7303">
        <v>0.56267299999999998</v>
      </c>
    </row>
    <row r="7304" spans="1:4" hidden="1" x14ac:dyDescent="0.3">
      <c r="A7304" s="1">
        <v>43686</v>
      </c>
      <c r="B7304" s="2">
        <v>5.2083333333333336E-2</v>
      </c>
      <c r="C7304">
        <v>5.7591099999999997</v>
      </c>
      <c r="D7304">
        <v>0.39133200000000001</v>
      </c>
    </row>
    <row r="7305" spans="1:4" hidden="1" x14ac:dyDescent="0.3">
      <c r="A7305" s="1">
        <v>43686</v>
      </c>
      <c r="B7305" s="2">
        <v>6.25E-2</v>
      </c>
      <c r="C7305">
        <v>6.8576899999999998</v>
      </c>
      <c r="D7305">
        <v>0.52975300000000003</v>
      </c>
    </row>
    <row r="7306" spans="1:4" hidden="1" x14ac:dyDescent="0.3">
      <c r="A7306" s="1">
        <v>43686</v>
      </c>
      <c r="B7306" s="2">
        <v>7.2916666666666671E-2</v>
      </c>
      <c r="C7306">
        <v>7.1913900000000002</v>
      </c>
      <c r="D7306">
        <v>0.574021</v>
      </c>
    </row>
    <row r="7307" spans="1:4" hidden="1" x14ac:dyDescent="0.3">
      <c r="A7307" s="1">
        <v>43686</v>
      </c>
      <c r="B7307" s="2">
        <v>8.3333333333333329E-2</v>
      </c>
      <c r="C7307">
        <v>7.3902200000000002</v>
      </c>
      <c r="D7307">
        <v>0.65483100000000005</v>
      </c>
    </row>
    <row r="7308" spans="1:4" hidden="1" x14ac:dyDescent="0.3">
      <c r="A7308" s="1">
        <v>43686</v>
      </c>
      <c r="B7308" s="2">
        <v>9.375E-2</v>
      </c>
      <c r="C7308">
        <v>6.7669199999999998</v>
      </c>
      <c r="D7308">
        <v>0.59117500000000001</v>
      </c>
    </row>
    <row r="7309" spans="1:4" hidden="1" x14ac:dyDescent="0.3">
      <c r="A7309" s="1">
        <v>43686</v>
      </c>
      <c r="B7309" s="2">
        <v>0.10416666666666667</v>
      </c>
      <c r="C7309">
        <v>7.9374799999999999</v>
      </c>
      <c r="D7309">
        <v>0.67077299999999995</v>
      </c>
    </row>
    <row r="7310" spans="1:4" hidden="1" x14ac:dyDescent="0.3">
      <c r="A7310" s="1">
        <v>43686</v>
      </c>
      <c r="B7310" s="2">
        <v>0.11458333333333333</v>
      </c>
      <c r="C7310">
        <v>5.9041899999999998</v>
      </c>
      <c r="D7310">
        <v>0.35947800000000002</v>
      </c>
    </row>
    <row r="7311" spans="1:4" hidden="1" x14ac:dyDescent="0.3">
      <c r="A7311" s="1">
        <v>43686</v>
      </c>
      <c r="B7311" s="2">
        <v>0.125</v>
      </c>
      <c r="C7311">
        <v>6.6340199999999996</v>
      </c>
      <c r="D7311">
        <v>0.37625999999999998</v>
      </c>
    </row>
    <row r="7312" spans="1:4" hidden="1" x14ac:dyDescent="0.3">
      <c r="A7312" s="1">
        <v>43686</v>
      </c>
      <c r="B7312" s="2">
        <v>0.13541666666666666</v>
      </c>
      <c r="C7312">
        <v>5.6242099999999997</v>
      </c>
      <c r="D7312">
        <v>0.39171400000000001</v>
      </c>
    </row>
    <row r="7313" spans="1:4" hidden="1" x14ac:dyDescent="0.3">
      <c r="A7313" s="1">
        <v>43686</v>
      </c>
      <c r="B7313" s="2">
        <v>0.14583333333333334</v>
      </c>
      <c r="C7313">
        <v>5.9718799999999996</v>
      </c>
      <c r="D7313">
        <v>0.449795</v>
      </c>
    </row>
    <row r="7314" spans="1:4" hidden="1" x14ac:dyDescent="0.3">
      <c r="A7314" s="1">
        <v>43686</v>
      </c>
      <c r="B7314" s="2">
        <v>0.15625</v>
      </c>
      <c r="C7314">
        <v>5.4498800000000003</v>
      </c>
      <c r="D7314">
        <v>0.43961499999999998</v>
      </c>
    </row>
    <row r="7315" spans="1:4" hidden="1" x14ac:dyDescent="0.3">
      <c r="A7315" s="1">
        <v>43686</v>
      </c>
      <c r="B7315" s="2">
        <v>0.16666666666666666</v>
      </c>
      <c r="C7315">
        <v>7.3661000000000003</v>
      </c>
      <c r="D7315">
        <v>0.53444499999999995</v>
      </c>
    </row>
    <row r="7316" spans="1:4" hidden="1" x14ac:dyDescent="0.3">
      <c r="A7316" s="1">
        <v>43686</v>
      </c>
      <c r="B7316" s="2">
        <v>0.17708333333333334</v>
      </c>
      <c r="C7316">
        <v>6.8461999999999996</v>
      </c>
      <c r="D7316">
        <v>0.41580299999999998</v>
      </c>
    </row>
    <row r="7317" spans="1:4" hidden="1" x14ac:dyDescent="0.3">
      <c r="A7317" s="1">
        <v>43686</v>
      </c>
      <c r="B7317" s="2">
        <v>0.1875</v>
      </c>
      <c r="C7317">
        <v>5.3495100000000004</v>
      </c>
      <c r="D7317">
        <v>0.32323800000000003</v>
      </c>
    </row>
    <row r="7318" spans="1:4" hidden="1" x14ac:dyDescent="0.3">
      <c r="A7318" s="1">
        <v>43686</v>
      </c>
      <c r="B7318" s="2">
        <v>0.19791666666666666</v>
      </c>
      <c r="C7318">
        <v>5.9260999999999999</v>
      </c>
      <c r="D7318">
        <v>0.29192600000000002</v>
      </c>
    </row>
    <row r="7319" spans="1:4" hidden="1" x14ac:dyDescent="0.3">
      <c r="A7319" s="1">
        <v>43686</v>
      </c>
      <c r="B7319" s="2">
        <v>0.20833333333333334</v>
      </c>
      <c r="C7319">
        <v>5.5563500000000001</v>
      </c>
      <c r="D7319">
        <v>0.238514</v>
      </c>
    </row>
    <row r="7320" spans="1:4" hidden="1" x14ac:dyDescent="0.3">
      <c r="A7320" s="1">
        <v>43686</v>
      </c>
      <c r="B7320" s="2">
        <v>0.21875</v>
      </c>
      <c r="C7320">
        <v>5.1148400000000001</v>
      </c>
      <c r="D7320">
        <v>0.27268700000000001</v>
      </c>
    </row>
    <row r="7321" spans="1:4" hidden="1" x14ac:dyDescent="0.3">
      <c r="A7321" s="1">
        <v>43686</v>
      </c>
      <c r="B7321" s="2">
        <v>0.22916666666666666</v>
      </c>
      <c r="C7321">
        <v>6.1075200000000001</v>
      </c>
      <c r="D7321">
        <v>0.34050399999999997</v>
      </c>
    </row>
    <row r="7322" spans="1:4" hidden="1" x14ac:dyDescent="0.3">
      <c r="A7322" s="1">
        <v>43686</v>
      </c>
      <c r="B7322" s="2">
        <v>0.23958333333333334</v>
      </c>
      <c r="C7322">
        <v>7.0568600000000004</v>
      </c>
      <c r="D7322">
        <v>0.41797699999999999</v>
      </c>
    </row>
    <row r="7323" spans="1:4" hidden="1" x14ac:dyDescent="0.3">
      <c r="A7323" s="1">
        <v>43686</v>
      </c>
      <c r="B7323" s="2">
        <v>0.25</v>
      </c>
      <c r="C7323">
        <v>5.9895300000000002</v>
      </c>
      <c r="D7323">
        <v>0.45613700000000001</v>
      </c>
    </row>
    <row r="7324" spans="1:4" hidden="1" x14ac:dyDescent="0.3">
      <c r="A7324" s="1">
        <v>43686</v>
      </c>
      <c r="B7324" s="2">
        <v>0.26041666666666669</v>
      </c>
      <c r="C7324">
        <v>5.75617</v>
      </c>
      <c r="D7324">
        <v>0.45172400000000001</v>
      </c>
    </row>
    <row r="7325" spans="1:4" hidden="1" x14ac:dyDescent="0.3">
      <c r="A7325" s="1">
        <v>43686</v>
      </c>
      <c r="B7325" s="2">
        <v>0.27083333333333331</v>
      </c>
      <c r="C7325">
        <v>5.0556700000000001</v>
      </c>
      <c r="D7325">
        <v>0.48126400000000003</v>
      </c>
    </row>
    <row r="7326" spans="1:4" hidden="1" x14ac:dyDescent="0.3">
      <c r="A7326" s="1">
        <v>43686</v>
      </c>
      <c r="B7326" s="2">
        <v>0.28125</v>
      </c>
      <c r="C7326">
        <v>3.4104999999999999</v>
      </c>
      <c r="D7326">
        <v>0.379276</v>
      </c>
    </row>
    <row r="7327" spans="1:4" hidden="1" x14ac:dyDescent="0.3">
      <c r="A7327" s="1">
        <v>43686</v>
      </c>
      <c r="B7327" s="2">
        <v>0.29166666666666669</v>
      </c>
      <c r="C7327">
        <v>2.8793500000000001</v>
      </c>
      <c r="D7327">
        <v>0.68364199999999997</v>
      </c>
    </row>
    <row r="7328" spans="1:4" hidden="1" x14ac:dyDescent="0.3">
      <c r="A7328" s="1">
        <v>43686</v>
      </c>
      <c r="B7328" s="2">
        <v>0.30208333333333331</v>
      </c>
      <c r="C7328">
        <v>1.8742300000000001</v>
      </c>
      <c r="D7328">
        <v>0.94162999999999997</v>
      </c>
    </row>
    <row r="7329" spans="1:4" hidden="1" x14ac:dyDescent="0.3">
      <c r="A7329" s="1">
        <v>43686</v>
      </c>
      <c r="B7329" s="2">
        <v>0.3125</v>
      </c>
      <c r="C7329">
        <v>3.3213200000000001</v>
      </c>
      <c r="D7329">
        <v>0.861904</v>
      </c>
    </row>
    <row r="7330" spans="1:4" hidden="1" x14ac:dyDescent="0.3">
      <c r="A7330" s="1">
        <v>43686</v>
      </c>
      <c r="B7330" s="2">
        <v>0.32291666666666669</v>
      </c>
      <c r="C7330">
        <v>0.77092000000000005</v>
      </c>
      <c r="D7330">
        <v>1.1335999999999999</v>
      </c>
    </row>
    <row r="7331" spans="1:4" hidden="1" x14ac:dyDescent="0.3">
      <c r="A7331" s="1">
        <v>43686</v>
      </c>
      <c r="B7331" s="2">
        <v>0.33333333333333331</v>
      </c>
      <c r="C7331">
        <v>2.8437899999999998</v>
      </c>
      <c r="D7331">
        <v>1.3393999999999999</v>
      </c>
    </row>
    <row r="7332" spans="1:4" hidden="1" x14ac:dyDescent="0.3">
      <c r="A7332" s="1">
        <v>43686</v>
      </c>
      <c r="B7332" s="2">
        <v>0.34375</v>
      </c>
      <c r="C7332">
        <v>1.8610199999999999</v>
      </c>
      <c r="D7332">
        <v>1.3559099999999999</v>
      </c>
    </row>
    <row r="7333" spans="1:4" hidden="1" x14ac:dyDescent="0.3">
      <c r="A7333" s="1">
        <v>43686</v>
      </c>
      <c r="B7333" s="2">
        <v>0.35416666666666669</v>
      </c>
      <c r="C7333">
        <v>-0.46302700000000002</v>
      </c>
      <c r="D7333">
        <v>1.5744199999999999</v>
      </c>
    </row>
    <row r="7334" spans="1:4" hidden="1" x14ac:dyDescent="0.3">
      <c r="A7334" s="1">
        <v>43686</v>
      </c>
      <c r="B7334" s="2">
        <v>0.36458333333333331</v>
      </c>
      <c r="C7334">
        <v>-1.1375599999999999</v>
      </c>
      <c r="D7334">
        <v>1.8970199999999999</v>
      </c>
    </row>
    <row r="7335" spans="1:4" hidden="1" x14ac:dyDescent="0.3">
      <c r="A7335" s="1">
        <v>43686</v>
      </c>
      <c r="B7335" s="2">
        <v>0.375</v>
      </c>
      <c r="C7335">
        <v>-2.9576799999999999</v>
      </c>
      <c r="D7335">
        <v>2.1703299999999999</v>
      </c>
    </row>
    <row r="7336" spans="1:4" hidden="1" x14ac:dyDescent="0.3">
      <c r="A7336" s="1">
        <v>43686</v>
      </c>
      <c r="B7336" s="2">
        <v>0.38541666666666669</v>
      </c>
      <c r="C7336">
        <v>-3.2719299999999998</v>
      </c>
      <c r="D7336">
        <v>2.8428800000000001</v>
      </c>
    </row>
    <row r="7337" spans="1:4" hidden="1" x14ac:dyDescent="0.3">
      <c r="A7337" s="1">
        <v>43686</v>
      </c>
      <c r="B7337" s="2">
        <v>0.39583333333333331</v>
      </c>
      <c r="C7337">
        <v>-3.9163899999999998</v>
      </c>
      <c r="D7337">
        <v>3.4156200000000001</v>
      </c>
    </row>
    <row r="7338" spans="1:4" hidden="1" x14ac:dyDescent="0.3">
      <c r="A7338" s="1">
        <v>43686</v>
      </c>
      <c r="B7338" s="2">
        <v>0.40625</v>
      </c>
      <c r="C7338">
        <v>-1.46577</v>
      </c>
      <c r="D7338">
        <v>1.60605</v>
      </c>
    </row>
    <row r="7339" spans="1:4" x14ac:dyDescent="0.3">
      <c r="A7339" s="1">
        <v>43686</v>
      </c>
      <c r="B7339" s="2">
        <v>0.41666666666666669</v>
      </c>
      <c r="C7339">
        <v>-2.20892</v>
      </c>
      <c r="D7339">
        <v>2.1205400000000001</v>
      </c>
    </row>
    <row r="7340" spans="1:4" x14ac:dyDescent="0.3">
      <c r="A7340" s="1">
        <v>43686</v>
      </c>
      <c r="B7340" s="2">
        <v>0.42708333333333331</v>
      </c>
      <c r="C7340">
        <v>-7.0146800000000002</v>
      </c>
      <c r="D7340">
        <v>3.38564</v>
      </c>
    </row>
    <row r="7341" spans="1:4" x14ac:dyDescent="0.3">
      <c r="A7341" s="1">
        <v>43686</v>
      </c>
      <c r="B7341" s="2">
        <v>0.4375</v>
      </c>
      <c r="C7341">
        <v>-7.83908</v>
      </c>
      <c r="D7341">
        <v>3.58941</v>
      </c>
    </row>
    <row r="7342" spans="1:4" x14ac:dyDescent="0.3">
      <c r="A7342" s="1">
        <v>43686</v>
      </c>
      <c r="B7342" s="2">
        <v>0.44791666666666669</v>
      </c>
      <c r="C7342">
        <v>-1.9972000000000001</v>
      </c>
      <c r="D7342">
        <v>2.89032</v>
      </c>
    </row>
    <row r="7343" spans="1:4" x14ac:dyDescent="0.3">
      <c r="A7343" s="1">
        <v>43686</v>
      </c>
      <c r="B7343" s="2">
        <v>0.45833333333333331</v>
      </c>
      <c r="C7343">
        <v>-3.75908</v>
      </c>
      <c r="D7343">
        <v>2.8542100000000001</v>
      </c>
    </row>
    <row r="7344" spans="1:4" x14ac:dyDescent="0.3">
      <c r="A7344" s="1">
        <v>43686</v>
      </c>
      <c r="B7344" s="2">
        <v>0.46875</v>
      </c>
      <c r="C7344">
        <v>-3.50475</v>
      </c>
      <c r="D7344">
        <v>3.1088399999999998</v>
      </c>
    </row>
    <row r="7345" spans="1:4" x14ac:dyDescent="0.3">
      <c r="A7345" s="1">
        <v>43686</v>
      </c>
      <c r="B7345" s="2">
        <v>0.47916666666666669</v>
      </c>
      <c r="C7345">
        <v>-4.3337500000000002</v>
      </c>
      <c r="D7345">
        <v>3.29339</v>
      </c>
    </row>
    <row r="7346" spans="1:4" x14ac:dyDescent="0.3">
      <c r="A7346" s="1">
        <v>43686</v>
      </c>
      <c r="B7346" s="2">
        <v>0.48958333333333331</v>
      </c>
      <c r="C7346">
        <v>-1.39438</v>
      </c>
      <c r="D7346">
        <v>2.7030799999999999</v>
      </c>
    </row>
    <row r="7347" spans="1:4" x14ac:dyDescent="0.3">
      <c r="A7347" s="1">
        <v>43686</v>
      </c>
      <c r="B7347" s="2">
        <v>0.5</v>
      </c>
      <c r="C7347">
        <v>1.29874</v>
      </c>
      <c r="D7347">
        <v>2.1873499999999999</v>
      </c>
    </row>
    <row r="7348" spans="1:4" x14ac:dyDescent="0.3">
      <c r="A7348" s="1">
        <v>43686</v>
      </c>
      <c r="B7348" s="2">
        <v>0.51041666666666663</v>
      </c>
      <c r="C7348">
        <v>-3.0756000000000001</v>
      </c>
      <c r="D7348">
        <v>2.9792200000000002</v>
      </c>
    </row>
    <row r="7349" spans="1:4" x14ac:dyDescent="0.3">
      <c r="A7349" s="1">
        <v>43686</v>
      </c>
      <c r="B7349" s="2">
        <v>0.52083333333333337</v>
      </c>
      <c r="C7349">
        <v>-3.76736</v>
      </c>
      <c r="D7349">
        <v>3.30084</v>
      </c>
    </row>
    <row r="7350" spans="1:4" x14ac:dyDescent="0.3">
      <c r="A7350" s="1">
        <v>43686</v>
      </c>
      <c r="B7350" s="2">
        <v>0.53125</v>
      </c>
      <c r="C7350">
        <v>-7.7827900000000003</v>
      </c>
      <c r="D7350">
        <v>4.5930600000000004</v>
      </c>
    </row>
    <row r="7351" spans="1:4" x14ac:dyDescent="0.3">
      <c r="A7351" s="1">
        <v>43686</v>
      </c>
      <c r="B7351" s="2">
        <v>0.54166666666666663</v>
      </c>
      <c r="C7351">
        <v>-9.1580499999999994</v>
      </c>
      <c r="D7351">
        <v>5.3341599999999998</v>
      </c>
    </row>
    <row r="7352" spans="1:4" x14ac:dyDescent="0.3">
      <c r="A7352" s="1">
        <v>43686</v>
      </c>
      <c r="B7352" s="2">
        <v>0.55208333333333337</v>
      </c>
      <c r="C7352">
        <v>-5.0609400000000004</v>
      </c>
      <c r="D7352">
        <v>4.0243099999999998</v>
      </c>
    </row>
    <row r="7353" spans="1:4" x14ac:dyDescent="0.3">
      <c r="A7353" s="1">
        <v>43686</v>
      </c>
      <c r="B7353" s="2">
        <v>0.5625</v>
      </c>
      <c r="C7353">
        <v>-7.3898400000000004</v>
      </c>
      <c r="D7353">
        <v>4.5453999999999999</v>
      </c>
    </row>
    <row r="7354" spans="1:4" x14ac:dyDescent="0.3">
      <c r="A7354" s="1">
        <v>43686</v>
      </c>
      <c r="B7354" s="2">
        <v>0.57291666666666663</v>
      </c>
      <c r="C7354">
        <v>-5.5257199999999997</v>
      </c>
      <c r="D7354">
        <v>4.0351400000000002</v>
      </c>
    </row>
    <row r="7355" spans="1:4" x14ac:dyDescent="0.3">
      <c r="A7355" s="1">
        <v>43686</v>
      </c>
      <c r="B7355" s="2">
        <v>0.58333333333333337</v>
      </c>
      <c r="C7355">
        <v>-5.6761299999999997</v>
      </c>
      <c r="D7355">
        <v>5.2696300000000003</v>
      </c>
    </row>
    <row r="7356" spans="1:4" x14ac:dyDescent="0.3">
      <c r="A7356" s="1">
        <v>43686</v>
      </c>
      <c r="B7356" s="2">
        <v>0.59375</v>
      </c>
      <c r="C7356">
        <v>-1.9460900000000001</v>
      </c>
      <c r="D7356">
        <v>4.0167900000000003</v>
      </c>
    </row>
    <row r="7357" spans="1:4" x14ac:dyDescent="0.3">
      <c r="A7357" s="1">
        <v>43686</v>
      </c>
      <c r="B7357" s="2">
        <v>0.60416666666666663</v>
      </c>
      <c r="C7357">
        <v>-2.10968</v>
      </c>
      <c r="D7357">
        <v>1.61161</v>
      </c>
    </row>
    <row r="7358" spans="1:4" x14ac:dyDescent="0.3">
      <c r="A7358" s="1">
        <v>43686</v>
      </c>
      <c r="B7358" s="2">
        <v>0.61458333333333337</v>
      </c>
      <c r="C7358">
        <v>-6.6304499999999997</v>
      </c>
      <c r="D7358">
        <v>5.1000100000000002</v>
      </c>
    </row>
    <row r="7359" spans="1:4" x14ac:dyDescent="0.3">
      <c r="A7359" s="1">
        <v>43686</v>
      </c>
      <c r="B7359" s="2">
        <v>0.625</v>
      </c>
      <c r="C7359">
        <v>-6.7627899999999999</v>
      </c>
      <c r="D7359">
        <v>4.4641000000000002</v>
      </c>
    </row>
    <row r="7360" spans="1:4" hidden="1" x14ac:dyDescent="0.3">
      <c r="A7360" s="1">
        <v>43686</v>
      </c>
      <c r="B7360" s="2">
        <v>0.63541666666666663</v>
      </c>
      <c r="C7360">
        <v>-7.0662399999999996</v>
      </c>
      <c r="D7360">
        <v>3.96855</v>
      </c>
    </row>
    <row r="7361" spans="1:4" hidden="1" x14ac:dyDescent="0.3">
      <c r="A7361" s="1">
        <v>43686</v>
      </c>
      <c r="B7361" s="2">
        <v>0.64583333333333337</v>
      </c>
      <c r="C7361">
        <v>-4.9446399999999997</v>
      </c>
      <c r="D7361">
        <v>3.5590600000000001</v>
      </c>
    </row>
    <row r="7362" spans="1:4" hidden="1" x14ac:dyDescent="0.3">
      <c r="A7362" s="1">
        <v>43686</v>
      </c>
      <c r="B7362" s="2">
        <v>0.65625</v>
      </c>
      <c r="C7362">
        <v>-0.56698700000000002</v>
      </c>
      <c r="D7362">
        <v>2.87704</v>
      </c>
    </row>
    <row r="7363" spans="1:4" hidden="1" x14ac:dyDescent="0.3">
      <c r="A7363" s="1">
        <v>43686</v>
      </c>
      <c r="B7363" s="2">
        <v>0.66666666666666663</v>
      </c>
      <c r="C7363">
        <v>-2.9200400000000002</v>
      </c>
      <c r="D7363">
        <v>3.3481100000000001</v>
      </c>
    </row>
    <row r="7364" spans="1:4" hidden="1" x14ac:dyDescent="0.3">
      <c r="A7364" s="1">
        <v>43686</v>
      </c>
      <c r="B7364" s="2">
        <v>0.67708333333333337</v>
      </c>
      <c r="C7364">
        <v>-1.15374</v>
      </c>
      <c r="D7364">
        <v>2.5022600000000002</v>
      </c>
    </row>
    <row r="7365" spans="1:4" hidden="1" x14ac:dyDescent="0.3">
      <c r="A7365" s="1">
        <v>43686</v>
      </c>
      <c r="B7365" s="2">
        <v>0.6875</v>
      </c>
      <c r="C7365">
        <v>0.44509700000000002</v>
      </c>
      <c r="D7365">
        <v>1.8393200000000001</v>
      </c>
    </row>
    <row r="7366" spans="1:4" hidden="1" x14ac:dyDescent="0.3">
      <c r="A7366" s="1">
        <v>43686</v>
      </c>
      <c r="B7366" s="2">
        <v>0.69791666666666663</v>
      </c>
      <c r="C7366">
        <v>0.85884400000000005</v>
      </c>
      <c r="D7366">
        <v>2.05206</v>
      </c>
    </row>
    <row r="7367" spans="1:4" hidden="1" x14ac:dyDescent="0.3">
      <c r="A7367" s="1">
        <v>43686</v>
      </c>
      <c r="B7367" s="2">
        <v>0.70833333333333337</v>
      </c>
      <c r="C7367">
        <v>-0.654864</v>
      </c>
      <c r="D7367">
        <v>2.6138499999999998</v>
      </c>
    </row>
    <row r="7368" spans="1:4" hidden="1" x14ac:dyDescent="0.3">
      <c r="A7368" s="1">
        <v>43686</v>
      </c>
      <c r="B7368" s="2">
        <v>0.71875</v>
      </c>
      <c r="C7368">
        <v>1.7068700000000001</v>
      </c>
      <c r="D7368">
        <v>1.9115800000000001</v>
      </c>
    </row>
    <row r="7369" spans="1:4" hidden="1" x14ac:dyDescent="0.3">
      <c r="A7369" s="1">
        <v>43686</v>
      </c>
      <c r="B7369" s="2">
        <v>0.72916666666666663</v>
      </c>
      <c r="C7369">
        <v>3.3610199999999999</v>
      </c>
      <c r="D7369">
        <v>1.51413</v>
      </c>
    </row>
    <row r="7370" spans="1:4" hidden="1" x14ac:dyDescent="0.3">
      <c r="A7370" s="1">
        <v>43686</v>
      </c>
      <c r="B7370" s="2">
        <v>0.73958333333333337</v>
      </c>
      <c r="C7370">
        <v>4.37643</v>
      </c>
      <c r="D7370">
        <v>1.64005</v>
      </c>
    </row>
    <row r="7371" spans="1:4" hidden="1" x14ac:dyDescent="0.3">
      <c r="A7371" s="1">
        <v>43686</v>
      </c>
      <c r="B7371" s="2">
        <v>0.75</v>
      </c>
      <c r="C7371">
        <v>3.8324500000000001</v>
      </c>
      <c r="D7371">
        <v>0.88020699999999996</v>
      </c>
    </row>
    <row r="7372" spans="1:4" hidden="1" x14ac:dyDescent="0.3">
      <c r="A7372" s="1">
        <v>43686</v>
      </c>
      <c r="B7372" s="2">
        <v>0.76041666666666663</v>
      </c>
      <c r="C7372">
        <v>4.4773699999999996</v>
      </c>
      <c r="D7372">
        <v>0.86106199999999999</v>
      </c>
    </row>
    <row r="7373" spans="1:4" hidden="1" x14ac:dyDescent="0.3">
      <c r="A7373" s="1">
        <v>43686</v>
      </c>
      <c r="B7373" s="2">
        <v>0.77083333333333337</v>
      </c>
      <c r="C7373">
        <v>5.1373699999999998</v>
      </c>
      <c r="D7373">
        <v>0.62527600000000005</v>
      </c>
    </row>
    <row r="7374" spans="1:4" hidden="1" x14ac:dyDescent="0.3">
      <c r="A7374" s="1">
        <v>43686</v>
      </c>
      <c r="B7374" s="2">
        <v>0.78125</v>
      </c>
      <c r="C7374">
        <v>6.968</v>
      </c>
      <c r="D7374">
        <v>0.71071200000000001</v>
      </c>
    </row>
    <row r="7375" spans="1:4" hidden="1" x14ac:dyDescent="0.3">
      <c r="A7375" s="1">
        <v>43686</v>
      </c>
      <c r="B7375" s="2">
        <v>0.79166666666666663</v>
      </c>
      <c r="C7375">
        <v>7.7145999999999999</v>
      </c>
      <c r="D7375">
        <v>0.68636900000000001</v>
      </c>
    </row>
    <row r="7376" spans="1:4" hidden="1" x14ac:dyDescent="0.3">
      <c r="A7376" s="1">
        <v>43686</v>
      </c>
      <c r="B7376" s="2">
        <v>0.80208333333333337</v>
      </c>
      <c r="C7376">
        <v>5.1180199999999996</v>
      </c>
      <c r="D7376">
        <v>0.46515899999999999</v>
      </c>
    </row>
    <row r="7377" spans="1:4" hidden="1" x14ac:dyDescent="0.3">
      <c r="A7377" s="1">
        <v>43686</v>
      </c>
      <c r="B7377" s="2">
        <v>0.8125</v>
      </c>
      <c r="C7377">
        <v>6.99099</v>
      </c>
      <c r="D7377">
        <v>0.461698</v>
      </c>
    </row>
    <row r="7378" spans="1:4" hidden="1" x14ac:dyDescent="0.3">
      <c r="A7378" s="1">
        <v>43686</v>
      </c>
      <c r="B7378" s="2">
        <v>0.82291666666666663</v>
      </c>
      <c r="C7378">
        <v>4.0183900000000001</v>
      </c>
      <c r="D7378">
        <v>0.24150199999999999</v>
      </c>
    </row>
    <row r="7379" spans="1:4" hidden="1" x14ac:dyDescent="0.3">
      <c r="A7379" s="1">
        <v>43686</v>
      </c>
      <c r="B7379" s="2">
        <v>0.83333333333333337</v>
      </c>
      <c r="C7379">
        <v>6.6751399999999999</v>
      </c>
      <c r="D7379">
        <v>0.49995600000000001</v>
      </c>
    </row>
    <row r="7380" spans="1:4" hidden="1" x14ac:dyDescent="0.3">
      <c r="A7380" s="1">
        <v>43686</v>
      </c>
      <c r="B7380" s="2">
        <v>0.84375</v>
      </c>
      <c r="C7380">
        <v>6.45749</v>
      </c>
      <c r="D7380">
        <v>0.60644399999999998</v>
      </c>
    </row>
    <row r="7381" spans="1:4" hidden="1" x14ac:dyDescent="0.3">
      <c r="A7381" s="1">
        <v>43686</v>
      </c>
      <c r="B7381" s="2">
        <v>0.85416666666666663</v>
      </c>
      <c r="C7381">
        <v>7.7844100000000003</v>
      </c>
      <c r="D7381">
        <v>0.98208700000000004</v>
      </c>
    </row>
    <row r="7382" spans="1:4" hidden="1" x14ac:dyDescent="0.3">
      <c r="A7382" s="1">
        <v>43686</v>
      </c>
      <c r="B7382" s="2">
        <v>0.86458333333333337</v>
      </c>
      <c r="C7382">
        <v>6.81081</v>
      </c>
      <c r="D7382">
        <v>0.65407599999999999</v>
      </c>
    </row>
    <row r="7383" spans="1:4" hidden="1" x14ac:dyDescent="0.3">
      <c r="A7383" s="1">
        <v>43686</v>
      </c>
      <c r="B7383" s="2">
        <v>0.875</v>
      </c>
      <c r="C7383">
        <v>7.6457499999999996</v>
      </c>
      <c r="D7383">
        <v>1.0998699999999999</v>
      </c>
    </row>
    <row r="7384" spans="1:4" hidden="1" x14ac:dyDescent="0.3">
      <c r="A7384" s="1">
        <v>43686</v>
      </c>
      <c r="B7384" s="2">
        <v>0.88541666666666663</v>
      </c>
      <c r="C7384">
        <v>8.6415299999999995</v>
      </c>
      <c r="D7384">
        <v>1.37609</v>
      </c>
    </row>
    <row r="7385" spans="1:4" hidden="1" x14ac:dyDescent="0.3">
      <c r="A7385" s="1">
        <v>43686</v>
      </c>
      <c r="B7385" s="2">
        <v>0.89583333333333337</v>
      </c>
      <c r="C7385">
        <v>8.0924300000000002</v>
      </c>
      <c r="D7385">
        <v>1.04738</v>
      </c>
    </row>
    <row r="7386" spans="1:4" hidden="1" x14ac:dyDescent="0.3">
      <c r="A7386" s="1">
        <v>43686</v>
      </c>
      <c r="B7386" s="2">
        <v>0.90625</v>
      </c>
      <c r="C7386">
        <v>6.1254999999999997</v>
      </c>
      <c r="D7386">
        <v>0.762374</v>
      </c>
    </row>
    <row r="7387" spans="1:4" hidden="1" x14ac:dyDescent="0.3">
      <c r="A7387" s="1">
        <v>43686</v>
      </c>
      <c r="B7387" s="2">
        <v>0.91666666666666663</v>
      </c>
      <c r="C7387">
        <v>5.9913100000000004</v>
      </c>
      <c r="D7387">
        <v>0.64175400000000005</v>
      </c>
    </row>
    <row r="7388" spans="1:4" hidden="1" x14ac:dyDescent="0.3">
      <c r="A7388" s="1">
        <v>43686</v>
      </c>
      <c r="B7388" s="2">
        <v>0.92708333333333337</v>
      </c>
      <c r="C7388">
        <v>7.1143999999999998</v>
      </c>
      <c r="D7388">
        <v>0.81382299999999996</v>
      </c>
    </row>
    <row r="7389" spans="1:4" hidden="1" x14ac:dyDescent="0.3">
      <c r="A7389" s="1">
        <v>43686</v>
      </c>
      <c r="B7389" s="2">
        <v>0.9375</v>
      </c>
      <c r="C7389">
        <v>7.2175799999999999</v>
      </c>
      <c r="D7389">
        <v>0.72379199999999999</v>
      </c>
    </row>
    <row r="7390" spans="1:4" hidden="1" x14ac:dyDescent="0.3">
      <c r="A7390" s="1">
        <v>43686</v>
      </c>
      <c r="B7390" s="2">
        <v>0.94791666666666663</v>
      </c>
      <c r="C7390">
        <v>6.8418200000000002</v>
      </c>
      <c r="D7390">
        <v>0.66574599999999995</v>
      </c>
    </row>
    <row r="7391" spans="1:4" hidden="1" x14ac:dyDescent="0.3">
      <c r="A7391" s="1">
        <v>43686</v>
      </c>
      <c r="B7391" s="2">
        <v>0.95833333333333337</v>
      </c>
      <c r="C7391">
        <v>6.14093</v>
      </c>
      <c r="D7391">
        <v>0.44855200000000001</v>
      </c>
    </row>
    <row r="7392" spans="1:4" hidden="1" x14ac:dyDescent="0.3">
      <c r="A7392" s="1">
        <v>43686</v>
      </c>
      <c r="B7392" s="2">
        <v>0.96875</v>
      </c>
      <c r="C7392">
        <v>6.0677099999999999</v>
      </c>
      <c r="D7392">
        <v>0.44127300000000003</v>
      </c>
    </row>
    <row r="7393" spans="1:4" hidden="1" x14ac:dyDescent="0.3">
      <c r="A7393" s="1">
        <v>43686</v>
      </c>
      <c r="B7393" s="2">
        <v>0.97916666666666663</v>
      </c>
      <c r="C7393">
        <v>5.3357900000000003</v>
      </c>
      <c r="D7393">
        <v>0.38509300000000002</v>
      </c>
    </row>
    <row r="7394" spans="1:4" hidden="1" x14ac:dyDescent="0.3">
      <c r="A7394" s="1">
        <v>43686</v>
      </c>
      <c r="B7394" s="2">
        <v>0.98958333333333337</v>
      </c>
      <c r="C7394">
        <v>5.5700900000000004</v>
      </c>
      <c r="D7394">
        <v>0.32626699999999997</v>
      </c>
    </row>
    <row r="7395" spans="1:4" hidden="1" x14ac:dyDescent="0.3">
      <c r="A7395" s="1">
        <v>43687</v>
      </c>
      <c r="B7395" s="2">
        <v>0</v>
      </c>
      <c r="C7395">
        <v>5.8517900000000003</v>
      </c>
      <c r="D7395">
        <v>0.336011</v>
      </c>
    </row>
    <row r="7396" spans="1:4" hidden="1" x14ac:dyDescent="0.3">
      <c r="A7396" s="1">
        <v>43687</v>
      </c>
      <c r="B7396" s="2">
        <v>1.0416666666666666E-2</v>
      </c>
      <c r="C7396">
        <v>7.0582900000000004</v>
      </c>
      <c r="D7396">
        <v>0.33584700000000001</v>
      </c>
    </row>
    <row r="7397" spans="1:4" hidden="1" x14ac:dyDescent="0.3">
      <c r="A7397" s="1">
        <v>43687</v>
      </c>
      <c r="B7397" s="2">
        <v>2.0833333333333332E-2</v>
      </c>
      <c r="C7397">
        <v>5.7720399999999996</v>
      </c>
      <c r="D7397">
        <v>0.29781000000000002</v>
      </c>
    </row>
    <row r="7398" spans="1:4" hidden="1" x14ac:dyDescent="0.3">
      <c r="A7398" s="1">
        <v>43687</v>
      </c>
      <c r="B7398" s="2">
        <v>3.125E-2</v>
      </c>
      <c r="C7398">
        <v>7.1087400000000001</v>
      </c>
      <c r="D7398">
        <v>0.42691099999999998</v>
      </c>
    </row>
    <row r="7399" spans="1:4" hidden="1" x14ac:dyDescent="0.3">
      <c r="A7399" s="1">
        <v>43687</v>
      </c>
      <c r="B7399" s="2">
        <v>4.1666666666666664E-2</v>
      </c>
      <c r="C7399">
        <v>5.4546700000000001</v>
      </c>
      <c r="D7399">
        <v>0.249774</v>
      </c>
    </row>
    <row r="7400" spans="1:4" hidden="1" x14ac:dyDescent="0.3">
      <c r="A7400" s="1">
        <v>43687</v>
      </c>
      <c r="B7400" s="2">
        <v>5.2083333333333336E-2</v>
      </c>
      <c r="C7400">
        <v>4.6510600000000002</v>
      </c>
      <c r="D7400">
        <v>0.203241</v>
      </c>
    </row>
    <row r="7401" spans="1:4" hidden="1" x14ac:dyDescent="0.3">
      <c r="A7401" s="1">
        <v>43687</v>
      </c>
      <c r="B7401" s="2">
        <v>6.25E-2</v>
      </c>
      <c r="C7401">
        <v>5.5769099999999998</v>
      </c>
      <c r="D7401">
        <v>0.25426900000000002</v>
      </c>
    </row>
    <row r="7402" spans="1:4" hidden="1" x14ac:dyDescent="0.3">
      <c r="A7402" s="1">
        <v>43687</v>
      </c>
      <c r="B7402" s="2">
        <v>7.2916666666666671E-2</v>
      </c>
      <c r="C7402">
        <v>6.0180300000000004</v>
      </c>
      <c r="D7402">
        <v>0.29187099999999999</v>
      </c>
    </row>
    <row r="7403" spans="1:4" hidden="1" x14ac:dyDescent="0.3">
      <c r="A7403" s="1">
        <v>43687</v>
      </c>
      <c r="B7403" s="2">
        <v>8.3333333333333329E-2</v>
      </c>
      <c r="C7403">
        <v>6.2179200000000003</v>
      </c>
      <c r="D7403">
        <v>0.319193</v>
      </c>
    </row>
    <row r="7404" spans="1:4" hidden="1" x14ac:dyDescent="0.3">
      <c r="A7404" s="1">
        <v>43687</v>
      </c>
      <c r="B7404" s="2">
        <v>9.375E-2</v>
      </c>
      <c r="C7404">
        <v>5.9151199999999999</v>
      </c>
      <c r="D7404">
        <v>0.385849</v>
      </c>
    </row>
    <row r="7405" spans="1:4" hidden="1" x14ac:dyDescent="0.3">
      <c r="A7405" s="1">
        <v>43687</v>
      </c>
      <c r="B7405" s="2">
        <v>0.10416666666666667</v>
      </c>
      <c r="C7405">
        <v>6.0878699999999997</v>
      </c>
      <c r="D7405">
        <v>0.352578</v>
      </c>
    </row>
    <row r="7406" spans="1:4" hidden="1" x14ac:dyDescent="0.3">
      <c r="A7406" s="1">
        <v>43687</v>
      </c>
      <c r="B7406" s="2">
        <v>0.11458333333333333</v>
      </c>
      <c r="C7406">
        <v>6.87852</v>
      </c>
      <c r="D7406">
        <v>0.52032400000000001</v>
      </c>
    </row>
    <row r="7407" spans="1:4" hidden="1" x14ac:dyDescent="0.3">
      <c r="A7407" s="1">
        <v>43687</v>
      </c>
      <c r="B7407" s="2">
        <v>0.125</v>
      </c>
      <c r="C7407">
        <v>6.5000600000000004</v>
      </c>
      <c r="D7407">
        <v>0.51153000000000004</v>
      </c>
    </row>
    <row r="7408" spans="1:4" hidden="1" x14ac:dyDescent="0.3">
      <c r="A7408" s="1">
        <v>43687</v>
      </c>
      <c r="B7408" s="2">
        <v>0.13541666666666666</v>
      </c>
      <c r="C7408">
        <v>5.57965</v>
      </c>
      <c r="D7408">
        <v>0.47599399999999997</v>
      </c>
    </row>
    <row r="7409" spans="1:4" hidden="1" x14ac:dyDescent="0.3">
      <c r="A7409" s="1">
        <v>43687</v>
      </c>
      <c r="B7409" s="2">
        <v>0.14583333333333334</v>
      </c>
      <c r="C7409">
        <v>6.0267299999999997</v>
      </c>
      <c r="D7409">
        <v>0.36484499999999997</v>
      </c>
    </row>
    <row r="7410" spans="1:4" hidden="1" x14ac:dyDescent="0.3">
      <c r="A7410" s="1">
        <v>43687</v>
      </c>
      <c r="B7410" s="2">
        <v>0.15625</v>
      </c>
      <c r="C7410">
        <v>6.8669799999999999</v>
      </c>
      <c r="D7410">
        <v>0.39904600000000001</v>
      </c>
    </row>
    <row r="7411" spans="1:4" hidden="1" x14ac:dyDescent="0.3">
      <c r="A7411" s="1">
        <v>43687</v>
      </c>
      <c r="B7411" s="2">
        <v>0.16666666666666666</v>
      </c>
      <c r="C7411">
        <v>4.8391500000000001</v>
      </c>
      <c r="D7411">
        <v>0.28501500000000002</v>
      </c>
    </row>
    <row r="7412" spans="1:4" hidden="1" x14ac:dyDescent="0.3">
      <c r="A7412" s="1">
        <v>43687</v>
      </c>
      <c r="B7412" s="2">
        <v>0.17708333333333334</v>
      </c>
      <c r="C7412">
        <v>6.29148</v>
      </c>
      <c r="D7412">
        <v>0.43387100000000001</v>
      </c>
    </row>
    <row r="7413" spans="1:4" hidden="1" x14ac:dyDescent="0.3">
      <c r="A7413" s="1">
        <v>43687</v>
      </c>
      <c r="B7413" s="2">
        <v>0.1875</v>
      </c>
      <c r="C7413">
        <v>5.7739500000000001</v>
      </c>
      <c r="D7413">
        <v>0.39979100000000001</v>
      </c>
    </row>
    <row r="7414" spans="1:4" hidden="1" x14ac:dyDescent="0.3">
      <c r="A7414" s="1">
        <v>43687</v>
      </c>
      <c r="B7414" s="2">
        <v>0.19791666666666666</v>
      </c>
      <c r="C7414">
        <v>6.0210999999999997</v>
      </c>
      <c r="D7414">
        <v>0.404003</v>
      </c>
    </row>
    <row r="7415" spans="1:4" hidden="1" x14ac:dyDescent="0.3">
      <c r="A7415" s="1">
        <v>43687</v>
      </c>
      <c r="B7415" s="2">
        <v>0.20833333333333334</v>
      </c>
      <c r="C7415">
        <v>5.6661599999999996</v>
      </c>
      <c r="D7415">
        <v>0.35328599999999999</v>
      </c>
    </row>
    <row r="7416" spans="1:4" hidden="1" x14ac:dyDescent="0.3">
      <c r="A7416" s="1">
        <v>43687</v>
      </c>
      <c r="B7416" s="2">
        <v>0.21875</v>
      </c>
      <c r="C7416">
        <v>6.2487599999999999</v>
      </c>
      <c r="D7416">
        <v>0.52361400000000002</v>
      </c>
    </row>
    <row r="7417" spans="1:4" hidden="1" x14ac:dyDescent="0.3">
      <c r="A7417" s="1">
        <v>43687</v>
      </c>
      <c r="B7417" s="2">
        <v>0.22916666666666666</v>
      </c>
      <c r="C7417">
        <v>5.7791300000000003</v>
      </c>
      <c r="D7417">
        <v>0.40223700000000001</v>
      </c>
    </row>
    <row r="7418" spans="1:4" hidden="1" x14ac:dyDescent="0.3">
      <c r="A7418" s="1">
        <v>43687</v>
      </c>
      <c r="B7418" s="2">
        <v>0.23958333333333334</v>
      </c>
      <c r="C7418">
        <v>5.9838500000000003</v>
      </c>
      <c r="D7418">
        <v>0.37532500000000002</v>
      </c>
    </row>
    <row r="7419" spans="1:4" hidden="1" x14ac:dyDescent="0.3">
      <c r="A7419" s="1">
        <v>43687</v>
      </c>
      <c r="B7419" s="2">
        <v>0.25</v>
      </c>
      <c r="C7419">
        <v>6.1631</v>
      </c>
      <c r="D7419">
        <v>0.41797600000000001</v>
      </c>
    </row>
    <row r="7420" spans="1:4" hidden="1" x14ac:dyDescent="0.3">
      <c r="A7420" s="1">
        <v>43687</v>
      </c>
      <c r="B7420" s="2">
        <v>0.26041666666666669</v>
      </c>
      <c r="C7420">
        <v>6.0379899999999997</v>
      </c>
      <c r="D7420">
        <v>0.455119</v>
      </c>
    </row>
    <row r="7421" spans="1:4" hidden="1" x14ac:dyDescent="0.3">
      <c r="A7421" s="1">
        <v>43687</v>
      </c>
      <c r="B7421" s="2">
        <v>0.27083333333333331</v>
      </c>
      <c r="C7421">
        <v>5.1390000000000002</v>
      </c>
      <c r="D7421">
        <v>0.41523900000000002</v>
      </c>
    </row>
    <row r="7422" spans="1:4" hidden="1" x14ac:dyDescent="0.3">
      <c r="A7422" s="1">
        <v>43687</v>
      </c>
      <c r="B7422" s="2">
        <v>0.28125</v>
      </c>
      <c r="C7422">
        <v>5.2519299999999998</v>
      </c>
      <c r="D7422">
        <v>0.63423099999999999</v>
      </c>
    </row>
    <row r="7423" spans="1:4" hidden="1" x14ac:dyDescent="0.3">
      <c r="A7423" s="1">
        <v>43687</v>
      </c>
      <c r="B7423" s="2">
        <v>0.29166666666666669</v>
      </c>
      <c r="C7423">
        <v>4.8217400000000001</v>
      </c>
      <c r="D7423">
        <v>0.82818599999999998</v>
      </c>
    </row>
    <row r="7424" spans="1:4" hidden="1" x14ac:dyDescent="0.3">
      <c r="A7424" s="1">
        <v>43687</v>
      </c>
      <c r="B7424" s="2">
        <v>0.30208333333333331</v>
      </c>
      <c r="C7424">
        <v>2.0118999999999998</v>
      </c>
      <c r="D7424">
        <v>1.1571</v>
      </c>
    </row>
    <row r="7425" spans="1:4" hidden="1" x14ac:dyDescent="0.3">
      <c r="A7425" s="1">
        <v>43687</v>
      </c>
      <c r="B7425" s="2">
        <v>0.3125</v>
      </c>
      <c r="C7425">
        <v>0.71158900000000003</v>
      </c>
      <c r="D7425">
        <v>1.05748</v>
      </c>
    </row>
    <row r="7426" spans="1:4" hidden="1" x14ac:dyDescent="0.3">
      <c r="A7426" s="1">
        <v>43687</v>
      </c>
      <c r="B7426" s="2">
        <v>0.32291666666666669</v>
      </c>
      <c r="C7426">
        <v>1.0593900000000001</v>
      </c>
      <c r="D7426">
        <v>0.98053400000000002</v>
      </c>
    </row>
    <row r="7427" spans="1:4" hidden="1" x14ac:dyDescent="0.3">
      <c r="A7427" s="1">
        <v>43687</v>
      </c>
      <c r="B7427" s="2">
        <v>0.33333333333333331</v>
      </c>
      <c r="C7427">
        <v>0.64342900000000003</v>
      </c>
      <c r="D7427">
        <v>1.1104700000000001</v>
      </c>
    </row>
    <row r="7428" spans="1:4" hidden="1" x14ac:dyDescent="0.3">
      <c r="A7428" s="1">
        <v>43687</v>
      </c>
      <c r="B7428" s="2">
        <v>0.34375</v>
      </c>
      <c r="C7428">
        <v>0.41719800000000001</v>
      </c>
      <c r="D7428">
        <v>1.1831100000000001</v>
      </c>
    </row>
    <row r="7429" spans="1:4" hidden="1" x14ac:dyDescent="0.3">
      <c r="A7429" s="1">
        <v>43687</v>
      </c>
      <c r="B7429" s="2">
        <v>0.35416666666666669</v>
      </c>
      <c r="C7429">
        <v>-2.9205299999999998</v>
      </c>
      <c r="D7429">
        <v>1.5805100000000001</v>
      </c>
    </row>
    <row r="7430" spans="1:4" hidden="1" x14ac:dyDescent="0.3">
      <c r="A7430" s="1">
        <v>43687</v>
      </c>
      <c r="B7430" s="2">
        <v>0.36458333333333331</v>
      </c>
      <c r="C7430">
        <v>-1.6995</v>
      </c>
      <c r="D7430">
        <v>1.5627500000000001</v>
      </c>
    </row>
    <row r="7431" spans="1:4" hidden="1" x14ac:dyDescent="0.3">
      <c r="A7431" s="1">
        <v>43687</v>
      </c>
      <c r="B7431" s="2">
        <v>0.375</v>
      </c>
      <c r="C7431">
        <v>-2.1480600000000001</v>
      </c>
      <c r="D7431">
        <v>1.4169499999999999</v>
      </c>
    </row>
    <row r="7432" spans="1:4" hidden="1" x14ac:dyDescent="0.3">
      <c r="A7432" s="1">
        <v>43687</v>
      </c>
      <c r="B7432" s="2">
        <v>0.38541666666666669</v>
      </c>
      <c r="C7432">
        <v>-6.8990299999999998</v>
      </c>
      <c r="D7432">
        <v>2.6465399999999999</v>
      </c>
    </row>
    <row r="7433" spans="1:4" hidden="1" x14ac:dyDescent="0.3">
      <c r="A7433" s="1">
        <v>43687</v>
      </c>
      <c r="B7433" s="2">
        <v>0.39583333333333331</v>
      </c>
      <c r="C7433">
        <v>-2.7829600000000001</v>
      </c>
      <c r="D7433">
        <v>2.0798700000000001</v>
      </c>
    </row>
    <row r="7434" spans="1:4" hidden="1" x14ac:dyDescent="0.3">
      <c r="A7434" s="1">
        <v>43687</v>
      </c>
      <c r="B7434" s="2">
        <v>0.40625</v>
      </c>
      <c r="C7434">
        <v>-3.92293</v>
      </c>
      <c r="D7434">
        <v>2.4111500000000001</v>
      </c>
    </row>
    <row r="7435" spans="1:4" x14ac:dyDescent="0.3">
      <c r="A7435" s="1">
        <v>43687</v>
      </c>
      <c r="B7435" s="2">
        <v>0.41666666666666669</v>
      </c>
      <c r="C7435">
        <v>-7.2129300000000001</v>
      </c>
      <c r="D7435">
        <v>2.52921</v>
      </c>
    </row>
    <row r="7436" spans="1:4" x14ac:dyDescent="0.3">
      <c r="A7436" s="1">
        <v>43687</v>
      </c>
      <c r="B7436" s="2">
        <v>0.42708333333333331</v>
      </c>
      <c r="C7436">
        <v>-8.5203199999999999</v>
      </c>
      <c r="D7436">
        <v>3.6259199999999998</v>
      </c>
    </row>
    <row r="7437" spans="1:4" x14ac:dyDescent="0.3">
      <c r="A7437" s="1">
        <v>43687</v>
      </c>
      <c r="B7437" s="2">
        <v>0.4375</v>
      </c>
      <c r="C7437">
        <v>-13.1295</v>
      </c>
      <c r="D7437">
        <v>4.8561899999999998</v>
      </c>
    </row>
    <row r="7438" spans="1:4" x14ac:dyDescent="0.3">
      <c r="A7438" s="1">
        <v>43687</v>
      </c>
      <c r="B7438" s="2">
        <v>0.44791666666666669</v>
      </c>
      <c r="C7438">
        <v>-11.771000000000001</v>
      </c>
      <c r="D7438">
        <v>4.8073800000000002</v>
      </c>
    </row>
    <row r="7439" spans="1:4" x14ac:dyDescent="0.3">
      <c r="A7439" s="1">
        <v>43687</v>
      </c>
      <c r="B7439" s="2">
        <v>0.45833333333333331</v>
      </c>
      <c r="C7439">
        <v>-5.5018000000000002</v>
      </c>
      <c r="D7439">
        <v>3.3184499999999999</v>
      </c>
    </row>
    <row r="7440" spans="1:4" x14ac:dyDescent="0.3">
      <c r="A7440" s="1">
        <v>43687</v>
      </c>
      <c r="B7440" s="2">
        <v>0.46875</v>
      </c>
      <c r="C7440">
        <v>-9.3505500000000001</v>
      </c>
      <c r="D7440">
        <v>3.9499900000000001</v>
      </c>
    </row>
    <row r="7441" spans="1:4" x14ac:dyDescent="0.3">
      <c r="A7441" s="1">
        <v>43687</v>
      </c>
      <c r="B7441" s="2">
        <v>0.47916666666666669</v>
      </c>
      <c r="C7441">
        <v>-9.3038299999999996</v>
      </c>
      <c r="D7441">
        <v>4.2576299999999998</v>
      </c>
    </row>
    <row r="7442" spans="1:4" x14ac:dyDescent="0.3">
      <c r="A7442" s="1">
        <v>43687</v>
      </c>
      <c r="B7442" s="2">
        <v>0.48958333333333331</v>
      </c>
      <c r="C7442">
        <v>-11.6859</v>
      </c>
      <c r="D7442">
        <v>4.8728800000000003</v>
      </c>
    </row>
    <row r="7443" spans="1:4" x14ac:dyDescent="0.3">
      <c r="A7443" s="1">
        <v>43687</v>
      </c>
      <c r="B7443" s="2">
        <v>0.5</v>
      </c>
      <c r="C7443">
        <v>-9.7340599999999995</v>
      </c>
      <c r="D7443">
        <v>4.6090499999999999</v>
      </c>
    </row>
    <row r="7444" spans="1:4" x14ac:dyDescent="0.3">
      <c r="A7444" s="1">
        <v>43687</v>
      </c>
      <c r="B7444" s="2">
        <v>0.51041666666666663</v>
      </c>
      <c r="C7444">
        <v>-7.5308000000000002</v>
      </c>
      <c r="D7444">
        <v>4.2420999999999998</v>
      </c>
    </row>
    <row r="7445" spans="1:4" x14ac:dyDescent="0.3">
      <c r="A7445" s="1">
        <v>43687</v>
      </c>
      <c r="B7445" s="2">
        <v>0.52083333333333337</v>
      </c>
      <c r="C7445">
        <v>-12.706</v>
      </c>
      <c r="D7445">
        <v>5.6949699999999996</v>
      </c>
    </row>
    <row r="7446" spans="1:4" x14ac:dyDescent="0.3">
      <c r="A7446" s="1">
        <v>43687</v>
      </c>
      <c r="B7446" s="2">
        <v>0.53125</v>
      </c>
      <c r="C7446">
        <v>-12.2636</v>
      </c>
      <c r="D7446">
        <v>5.7879800000000001</v>
      </c>
    </row>
    <row r="7447" spans="1:4" x14ac:dyDescent="0.3">
      <c r="A7447" s="1">
        <v>43687</v>
      </c>
      <c r="B7447" s="2">
        <v>0.54166666666666663</v>
      </c>
      <c r="C7447">
        <v>-11.436</v>
      </c>
      <c r="D7447">
        <v>5.5254099999999999</v>
      </c>
    </row>
    <row r="7448" spans="1:4" x14ac:dyDescent="0.3">
      <c r="A7448" s="1">
        <v>43687</v>
      </c>
      <c r="B7448" s="2">
        <v>0.55208333333333337</v>
      </c>
      <c r="C7448">
        <v>-11.536899999999999</v>
      </c>
      <c r="D7448">
        <v>5.3154899999999996</v>
      </c>
    </row>
    <row r="7449" spans="1:4" x14ac:dyDescent="0.3">
      <c r="A7449" s="1">
        <v>43687</v>
      </c>
      <c r="B7449" s="2">
        <v>0.5625</v>
      </c>
      <c r="C7449">
        <v>-8.6631800000000005</v>
      </c>
      <c r="D7449">
        <v>4.1715200000000001</v>
      </c>
    </row>
    <row r="7450" spans="1:4" x14ac:dyDescent="0.3">
      <c r="A7450" s="1">
        <v>43687</v>
      </c>
      <c r="B7450" s="2">
        <v>0.57291666666666663</v>
      </c>
      <c r="C7450">
        <v>-10.394399999999999</v>
      </c>
      <c r="D7450">
        <v>5.3618899999999998</v>
      </c>
    </row>
    <row r="7451" spans="1:4" x14ac:dyDescent="0.3">
      <c r="A7451" s="1">
        <v>43687</v>
      </c>
      <c r="B7451" s="2">
        <v>0.58333333333333337</v>
      </c>
      <c r="C7451">
        <v>-5.8327999999999998</v>
      </c>
      <c r="D7451">
        <v>3.9492600000000002</v>
      </c>
    </row>
    <row r="7452" spans="1:4" x14ac:dyDescent="0.3">
      <c r="A7452" s="1">
        <v>43687</v>
      </c>
      <c r="B7452" s="2">
        <v>0.59375</v>
      </c>
      <c r="C7452">
        <v>-14.183</v>
      </c>
      <c r="D7452">
        <v>5.5504499999999997</v>
      </c>
    </row>
    <row r="7453" spans="1:4" x14ac:dyDescent="0.3">
      <c r="A7453" s="1">
        <v>43687</v>
      </c>
      <c r="B7453" s="2">
        <v>0.60416666666666663</v>
      </c>
      <c r="C7453">
        <v>-8.3597099999999998</v>
      </c>
      <c r="D7453">
        <v>3.7931400000000002</v>
      </c>
    </row>
    <row r="7454" spans="1:4" x14ac:dyDescent="0.3">
      <c r="A7454" s="1">
        <v>43687</v>
      </c>
      <c r="B7454" s="2">
        <v>0.61458333333333337</v>
      </c>
      <c r="C7454">
        <v>-9.5544499999999992</v>
      </c>
      <c r="D7454">
        <v>4.8069199999999999</v>
      </c>
    </row>
    <row r="7455" spans="1:4" x14ac:dyDescent="0.3">
      <c r="A7455" s="1">
        <v>43687</v>
      </c>
      <c r="B7455" s="2">
        <v>0.625</v>
      </c>
      <c r="C7455">
        <v>-2.9198400000000002</v>
      </c>
      <c r="D7455">
        <v>2.7903799999999999</v>
      </c>
    </row>
    <row r="7456" spans="1:4" hidden="1" x14ac:dyDescent="0.3">
      <c r="A7456" s="1">
        <v>43687</v>
      </c>
      <c r="B7456" s="2">
        <v>0.63541666666666663</v>
      </c>
      <c r="C7456">
        <v>-7.5738500000000002</v>
      </c>
      <c r="D7456">
        <v>3.9914299999999998</v>
      </c>
    </row>
    <row r="7457" spans="1:4" hidden="1" x14ac:dyDescent="0.3">
      <c r="A7457" s="1">
        <v>43687</v>
      </c>
      <c r="B7457" s="2">
        <v>0.64583333333333337</v>
      </c>
      <c r="C7457">
        <v>-4.0753700000000004</v>
      </c>
      <c r="D7457">
        <v>4.0619100000000001</v>
      </c>
    </row>
    <row r="7458" spans="1:4" hidden="1" x14ac:dyDescent="0.3">
      <c r="A7458" s="1">
        <v>43687</v>
      </c>
      <c r="B7458" s="2">
        <v>0.65625</v>
      </c>
      <c r="C7458">
        <v>-4.93912</v>
      </c>
      <c r="D7458">
        <v>3.2439100000000001</v>
      </c>
    </row>
    <row r="7459" spans="1:4" hidden="1" x14ac:dyDescent="0.3">
      <c r="A7459" s="1">
        <v>43687</v>
      </c>
      <c r="B7459" s="2">
        <v>0.66666666666666663</v>
      </c>
      <c r="C7459">
        <v>-1.0060100000000001</v>
      </c>
      <c r="D7459">
        <v>2.2205699999999999</v>
      </c>
    </row>
    <row r="7460" spans="1:4" hidden="1" x14ac:dyDescent="0.3">
      <c r="A7460" s="1">
        <v>43687</v>
      </c>
      <c r="B7460" s="2">
        <v>0.67708333333333337</v>
      </c>
      <c r="C7460">
        <v>0.391538</v>
      </c>
      <c r="D7460">
        <v>1.8510500000000001</v>
      </c>
    </row>
    <row r="7461" spans="1:4" hidden="1" x14ac:dyDescent="0.3">
      <c r="A7461" s="1">
        <v>43687</v>
      </c>
      <c r="B7461" s="2">
        <v>0.6875</v>
      </c>
      <c r="C7461">
        <v>-4.08453</v>
      </c>
      <c r="D7461">
        <v>2.7681200000000001</v>
      </c>
    </row>
    <row r="7462" spans="1:4" hidden="1" x14ac:dyDescent="0.3">
      <c r="A7462" s="1">
        <v>43687</v>
      </c>
      <c r="B7462" s="2">
        <v>0.69791666666666663</v>
      </c>
      <c r="C7462">
        <v>-0.82458100000000001</v>
      </c>
      <c r="D7462">
        <v>2.27759</v>
      </c>
    </row>
    <row r="7463" spans="1:4" hidden="1" x14ac:dyDescent="0.3">
      <c r="A7463" s="1">
        <v>43687</v>
      </c>
      <c r="B7463" s="2">
        <v>0.70833333333333337</v>
      </c>
      <c r="C7463">
        <v>-0.37854500000000002</v>
      </c>
      <c r="D7463">
        <v>1.66743</v>
      </c>
    </row>
    <row r="7464" spans="1:4" hidden="1" x14ac:dyDescent="0.3">
      <c r="A7464" s="1">
        <v>43687</v>
      </c>
      <c r="B7464" s="2">
        <v>0.71875</v>
      </c>
      <c r="C7464">
        <v>-1.34379</v>
      </c>
      <c r="D7464">
        <v>2.2408199999999998</v>
      </c>
    </row>
    <row r="7465" spans="1:4" hidden="1" x14ac:dyDescent="0.3">
      <c r="A7465" s="1">
        <v>43687</v>
      </c>
      <c r="B7465" s="2">
        <v>0.72916666666666663</v>
      </c>
      <c r="C7465">
        <v>2.33168</v>
      </c>
      <c r="D7465">
        <v>0.99731099999999995</v>
      </c>
    </row>
    <row r="7466" spans="1:4" hidden="1" x14ac:dyDescent="0.3">
      <c r="A7466" s="1">
        <v>43687</v>
      </c>
      <c r="B7466" s="2">
        <v>0.73958333333333337</v>
      </c>
      <c r="C7466">
        <v>4.55138</v>
      </c>
      <c r="D7466">
        <v>1.06671</v>
      </c>
    </row>
    <row r="7467" spans="1:4" hidden="1" x14ac:dyDescent="0.3">
      <c r="A7467" s="1">
        <v>43687</v>
      </c>
      <c r="B7467" s="2">
        <v>0.75</v>
      </c>
      <c r="C7467">
        <v>4.1807999999999996</v>
      </c>
      <c r="D7467">
        <v>1.2960799999999999</v>
      </c>
    </row>
    <row r="7468" spans="1:4" hidden="1" x14ac:dyDescent="0.3">
      <c r="A7468" s="1">
        <v>43687</v>
      </c>
      <c r="B7468" s="2">
        <v>0.76041666666666663</v>
      </c>
      <c r="C7468">
        <v>4.3359399999999999</v>
      </c>
      <c r="D7468">
        <v>0.84434799999999999</v>
      </c>
    </row>
    <row r="7469" spans="1:4" hidden="1" x14ac:dyDescent="0.3">
      <c r="A7469" s="1">
        <v>43687</v>
      </c>
      <c r="B7469" s="2">
        <v>0.77083333333333337</v>
      </c>
      <c r="C7469">
        <v>5.4526199999999996</v>
      </c>
      <c r="D7469">
        <v>0.83197299999999996</v>
      </c>
    </row>
    <row r="7470" spans="1:4" hidden="1" x14ac:dyDescent="0.3">
      <c r="A7470" s="1">
        <v>43687</v>
      </c>
      <c r="B7470" s="2">
        <v>0.78125</v>
      </c>
      <c r="C7470">
        <v>5.3255499999999998</v>
      </c>
      <c r="D7470">
        <v>0.59332399999999996</v>
      </c>
    </row>
    <row r="7471" spans="1:4" hidden="1" x14ac:dyDescent="0.3">
      <c r="A7471" s="1">
        <v>43687</v>
      </c>
      <c r="B7471" s="2">
        <v>0.79166666666666663</v>
      </c>
      <c r="C7471">
        <v>4.7176</v>
      </c>
      <c r="D7471">
        <v>0.84245300000000001</v>
      </c>
    </row>
    <row r="7472" spans="1:4" hidden="1" x14ac:dyDescent="0.3">
      <c r="A7472" s="1">
        <v>43687</v>
      </c>
      <c r="B7472" s="2">
        <v>0.80208333333333337</v>
      </c>
      <c r="C7472">
        <v>4.2863600000000002</v>
      </c>
      <c r="D7472">
        <v>0.31869199999999998</v>
      </c>
    </row>
    <row r="7473" spans="1:4" hidden="1" x14ac:dyDescent="0.3">
      <c r="A7473" s="1">
        <v>43687</v>
      </c>
      <c r="B7473" s="2">
        <v>0.8125</v>
      </c>
      <c r="C7473">
        <v>6.04833</v>
      </c>
      <c r="D7473">
        <v>0.33554400000000001</v>
      </c>
    </row>
    <row r="7474" spans="1:4" hidden="1" x14ac:dyDescent="0.3">
      <c r="A7474" s="1">
        <v>43687</v>
      </c>
      <c r="B7474" s="2">
        <v>0.82291666666666663</v>
      </c>
      <c r="C7474">
        <v>3.2051699999999999</v>
      </c>
      <c r="D7474">
        <v>0.19210199999999999</v>
      </c>
    </row>
    <row r="7475" spans="1:4" hidden="1" x14ac:dyDescent="0.3">
      <c r="A7475" s="1">
        <v>43687</v>
      </c>
      <c r="B7475" s="2">
        <v>0.83333333333333337</v>
      </c>
      <c r="C7475">
        <v>7.58711</v>
      </c>
      <c r="D7475">
        <v>0.29469299999999998</v>
      </c>
    </row>
    <row r="7476" spans="1:4" hidden="1" x14ac:dyDescent="0.3">
      <c r="A7476" s="1">
        <v>43687</v>
      </c>
      <c r="B7476" s="2">
        <v>0.84375</v>
      </c>
      <c r="C7476">
        <v>6.7482199999999999</v>
      </c>
      <c r="D7476">
        <v>0.350935</v>
      </c>
    </row>
    <row r="7477" spans="1:4" hidden="1" x14ac:dyDescent="0.3">
      <c r="A7477" s="1">
        <v>43687</v>
      </c>
      <c r="B7477" s="2">
        <v>0.85416666666666663</v>
      </c>
      <c r="C7477">
        <v>9.4686800000000009</v>
      </c>
      <c r="D7477">
        <v>0.44459900000000002</v>
      </c>
    </row>
    <row r="7478" spans="1:4" hidden="1" x14ac:dyDescent="0.3">
      <c r="A7478" s="1">
        <v>43687</v>
      </c>
      <c r="B7478" s="2">
        <v>0.86458333333333337</v>
      </c>
      <c r="C7478">
        <v>8.35032</v>
      </c>
      <c r="D7478">
        <v>0.50786900000000001</v>
      </c>
    </row>
    <row r="7479" spans="1:4" hidden="1" x14ac:dyDescent="0.3">
      <c r="A7479" s="1">
        <v>43687</v>
      </c>
      <c r="B7479" s="2">
        <v>0.875</v>
      </c>
      <c r="C7479">
        <v>6.6614199999999997</v>
      </c>
      <c r="D7479">
        <v>0.31537799999999999</v>
      </c>
    </row>
    <row r="7480" spans="1:4" hidden="1" x14ac:dyDescent="0.3">
      <c r="A7480" s="1">
        <v>43687</v>
      </c>
      <c r="B7480" s="2">
        <v>0.88541666666666663</v>
      </c>
      <c r="C7480">
        <v>6.4343599999999999</v>
      </c>
      <c r="D7480">
        <v>0.28786699999999998</v>
      </c>
    </row>
    <row r="7481" spans="1:4" hidden="1" x14ac:dyDescent="0.3">
      <c r="A7481" s="1">
        <v>43687</v>
      </c>
      <c r="B7481" s="2">
        <v>0.89583333333333337</v>
      </c>
      <c r="C7481">
        <v>6.9563800000000002</v>
      </c>
      <c r="D7481">
        <v>0.30981399999999998</v>
      </c>
    </row>
    <row r="7482" spans="1:4" hidden="1" x14ac:dyDescent="0.3">
      <c r="A7482" s="1">
        <v>43687</v>
      </c>
      <c r="B7482" s="2">
        <v>0.90625</v>
      </c>
      <c r="C7482">
        <v>4.4585299999999997</v>
      </c>
      <c r="D7482">
        <v>0.198847</v>
      </c>
    </row>
    <row r="7483" spans="1:4" hidden="1" x14ac:dyDescent="0.3">
      <c r="A7483" s="1">
        <v>43687</v>
      </c>
      <c r="B7483" s="2">
        <v>0.91666666666666663</v>
      </c>
      <c r="C7483">
        <v>7.2162199999999999</v>
      </c>
      <c r="D7483">
        <v>0.31515799999999999</v>
      </c>
    </row>
    <row r="7484" spans="1:4" hidden="1" x14ac:dyDescent="0.3">
      <c r="A7484" s="1">
        <v>43687</v>
      </c>
      <c r="B7484" s="2">
        <v>0.92708333333333337</v>
      </c>
      <c r="C7484">
        <v>6.2440199999999999</v>
      </c>
      <c r="D7484">
        <v>0.29753600000000002</v>
      </c>
    </row>
    <row r="7485" spans="1:4" hidden="1" x14ac:dyDescent="0.3">
      <c r="A7485" s="1">
        <v>43687</v>
      </c>
      <c r="B7485" s="2">
        <v>0.9375</v>
      </c>
      <c r="C7485">
        <v>6.3831100000000003</v>
      </c>
      <c r="D7485">
        <v>0.26366600000000001</v>
      </c>
    </row>
    <row r="7486" spans="1:4" hidden="1" x14ac:dyDescent="0.3">
      <c r="A7486" s="1">
        <v>43687</v>
      </c>
      <c r="B7486" s="2">
        <v>0.94791666666666663</v>
      </c>
      <c r="C7486">
        <v>5.5084600000000004</v>
      </c>
      <c r="D7486">
        <v>0.32664700000000002</v>
      </c>
    </row>
    <row r="7487" spans="1:4" hidden="1" x14ac:dyDescent="0.3">
      <c r="A7487" s="1">
        <v>43687</v>
      </c>
      <c r="B7487" s="2">
        <v>0.95833333333333337</v>
      </c>
      <c r="C7487">
        <v>7.9341200000000001</v>
      </c>
      <c r="D7487">
        <v>0.35269600000000001</v>
      </c>
    </row>
    <row r="7488" spans="1:4" hidden="1" x14ac:dyDescent="0.3">
      <c r="A7488" s="1">
        <v>43687</v>
      </c>
      <c r="B7488" s="2">
        <v>0.96875</v>
      </c>
      <c r="C7488">
        <v>6.3342299999999998</v>
      </c>
      <c r="D7488">
        <v>0.41144399999999998</v>
      </c>
    </row>
    <row r="7489" spans="1:4" hidden="1" x14ac:dyDescent="0.3">
      <c r="A7489" s="1">
        <v>43687</v>
      </c>
      <c r="B7489" s="2">
        <v>0.97916666666666663</v>
      </c>
      <c r="C7489">
        <v>6.9111799999999999</v>
      </c>
      <c r="D7489">
        <v>0.37413000000000002</v>
      </c>
    </row>
    <row r="7490" spans="1:4" hidden="1" x14ac:dyDescent="0.3">
      <c r="A7490" s="1">
        <v>43687</v>
      </c>
      <c r="B7490" s="2">
        <v>0.98958333333333337</v>
      </c>
      <c r="C7490">
        <v>6.5207499999999996</v>
      </c>
      <c r="D7490">
        <v>0.38230199999999998</v>
      </c>
    </row>
    <row r="7491" spans="1:4" hidden="1" x14ac:dyDescent="0.3">
      <c r="A7491" s="1">
        <v>43688</v>
      </c>
      <c r="B7491" s="2">
        <v>0</v>
      </c>
      <c r="C7491">
        <v>6.4666899999999998</v>
      </c>
      <c r="D7491">
        <v>0.39629500000000001</v>
      </c>
    </row>
    <row r="7492" spans="1:4" hidden="1" x14ac:dyDescent="0.3">
      <c r="A7492" s="1">
        <v>43688</v>
      </c>
      <c r="B7492" s="2">
        <v>1.0416666666666666E-2</v>
      </c>
      <c r="C7492">
        <v>5.5550800000000002</v>
      </c>
      <c r="D7492">
        <v>0.39403300000000002</v>
      </c>
    </row>
    <row r="7493" spans="1:4" hidden="1" x14ac:dyDescent="0.3">
      <c r="A7493" s="1">
        <v>43688</v>
      </c>
      <c r="B7493" s="2">
        <v>2.0833333333333332E-2</v>
      </c>
      <c r="C7493">
        <v>5.7370200000000002</v>
      </c>
      <c r="D7493">
        <v>0.31507600000000002</v>
      </c>
    </row>
    <row r="7494" spans="1:4" hidden="1" x14ac:dyDescent="0.3">
      <c r="A7494" s="1">
        <v>43688</v>
      </c>
      <c r="B7494" s="2">
        <v>3.125E-2</v>
      </c>
      <c r="C7494">
        <v>6.1362800000000002</v>
      </c>
      <c r="D7494">
        <v>0.33233099999999999</v>
      </c>
    </row>
    <row r="7495" spans="1:4" hidden="1" x14ac:dyDescent="0.3">
      <c r="A7495" s="1">
        <v>43688</v>
      </c>
      <c r="B7495" s="2">
        <v>4.1666666666666664E-2</v>
      </c>
      <c r="C7495">
        <v>4.5084900000000001</v>
      </c>
      <c r="D7495">
        <v>0.23602699999999999</v>
      </c>
    </row>
    <row r="7496" spans="1:4" hidden="1" x14ac:dyDescent="0.3">
      <c r="A7496" s="1">
        <v>43688</v>
      </c>
      <c r="B7496" s="2">
        <v>5.2083333333333336E-2</v>
      </c>
      <c r="C7496">
        <v>5.9690700000000003</v>
      </c>
      <c r="D7496">
        <v>0.29769200000000001</v>
      </c>
    </row>
    <row r="7497" spans="1:4" hidden="1" x14ac:dyDescent="0.3">
      <c r="A7497" s="1">
        <v>43688</v>
      </c>
      <c r="B7497" s="2">
        <v>6.25E-2</v>
      </c>
      <c r="C7497">
        <v>5.5415999999999999</v>
      </c>
      <c r="D7497">
        <v>0.32051400000000002</v>
      </c>
    </row>
    <row r="7498" spans="1:4" hidden="1" x14ac:dyDescent="0.3">
      <c r="A7498" s="1">
        <v>43688</v>
      </c>
      <c r="B7498" s="2">
        <v>7.2916666666666671E-2</v>
      </c>
      <c r="C7498">
        <v>6.0148299999999999</v>
      </c>
      <c r="D7498">
        <v>0.31081799999999998</v>
      </c>
    </row>
    <row r="7499" spans="1:4" hidden="1" x14ac:dyDescent="0.3">
      <c r="A7499" s="1">
        <v>43688</v>
      </c>
      <c r="B7499" s="2">
        <v>8.3333333333333329E-2</v>
      </c>
      <c r="C7499">
        <v>5.9399600000000001</v>
      </c>
      <c r="D7499">
        <v>0.32419799999999999</v>
      </c>
    </row>
    <row r="7500" spans="1:4" hidden="1" x14ac:dyDescent="0.3">
      <c r="A7500" s="1">
        <v>43688</v>
      </c>
      <c r="B7500" s="2">
        <v>9.375E-2</v>
      </c>
      <c r="C7500">
        <v>4.9763299999999999</v>
      </c>
      <c r="D7500">
        <v>0.21900900000000001</v>
      </c>
    </row>
    <row r="7501" spans="1:4" hidden="1" x14ac:dyDescent="0.3">
      <c r="A7501" s="1">
        <v>43688</v>
      </c>
      <c r="B7501" s="2">
        <v>0.10416666666666667</v>
      </c>
      <c r="C7501">
        <v>4.5177800000000001</v>
      </c>
      <c r="D7501">
        <v>0.196242</v>
      </c>
    </row>
    <row r="7502" spans="1:4" hidden="1" x14ac:dyDescent="0.3">
      <c r="A7502" s="1">
        <v>43688</v>
      </c>
      <c r="B7502" s="2">
        <v>0.11458333333333333</v>
      </c>
      <c r="C7502">
        <v>4.0861900000000002</v>
      </c>
      <c r="D7502">
        <v>0.117631</v>
      </c>
    </row>
    <row r="7503" spans="1:4" hidden="1" x14ac:dyDescent="0.3">
      <c r="A7503" s="1">
        <v>43688</v>
      </c>
      <c r="B7503" s="2">
        <v>0.125</v>
      </c>
      <c r="C7503">
        <v>3.85222</v>
      </c>
      <c r="D7503">
        <v>0.104085</v>
      </c>
    </row>
    <row r="7504" spans="1:4" hidden="1" x14ac:dyDescent="0.3">
      <c r="A7504" s="1">
        <v>43688</v>
      </c>
      <c r="B7504" s="2">
        <v>0.13541666666666666</v>
      </c>
      <c r="C7504">
        <v>5.4743300000000001</v>
      </c>
      <c r="D7504">
        <v>0.17016400000000001</v>
      </c>
    </row>
    <row r="7505" spans="1:4" hidden="1" x14ac:dyDescent="0.3">
      <c r="A7505" s="1">
        <v>43688</v>
      </c>
      <c r="B7505" s="2">
        <v>0.14583333333333334</v>
      </c>
      <c r="C7505">
        <v>4.5006599999999999</v>
      </c>
      <c r="D7505">
        <v>0.13050999999999999</v>
      </c>
    </row>
    <row r="7506" spans="1:4" hidden="1" x14ac:dyDescent="0.3">
      <c r="A7506" s="1">
        <v>43688</v>
      </c>
      <c r="B7506" s="2">
        <v>0.15625</v>
      </c>
      <c r="C7506">
        <v>6.7282900000000003</v>
      </c>
      <c r="D7506">
        <v>0.157607</v>
      </c>
    </row>
    <row r="7507" spans="1:4" hidden="1" x14ac:dyDescent="0.3">
      <c r="A7507" s="1">
        <v>43688</v>
      </c>
      <c r="B7507" s="2">
        <v>0.16666666666666666</v>
      </c>
      <c r="C7507">
        <v>7.5682299999999998</v>
      </c>
      <c r="D7507">
        <v>0.38287500000000002</v>
      </c>
    </row>
    <row r="7508" spans="1:4" hidden="1" x14ac:dyDescent="0.3">
      <c r="A7508" s="1">
        <v>43688</v>
      </c>
      <c r="B7508" s="2">
        <v>0.17708333333333334</v>
      </c>
      <c r="C7508">
        <v>5.63896</v>
      </c>
      <c r="D7508">
        <v>0.27281699999999998</v>
      </c>
    </row>
    <row r="7509" spans="1:4" hidden="1" x14ac:dyDescent="0.3">
      <c r="A7509" s="1">
        <v>43688</v>
      </c>
      <c r="B7509" s="2">
        <v>0.1875</v>
      </c>
      <c r="C7509">
        <v>6.1093200000000003</v>
      </c>
      <c r="D7509">
        <v>0.26064900000000002</v>
      </c>
    </row>
    <row r="7510" spans="1:4" hidden="1" x14ac:dyDescent="0.3">
      <c r="A7510" s="1">
        <v>43688</v>
      </c>
      <c r="B7510" s="2">
        <v>0.19791666666666666</v>
      </c>
      <c r="C7510">
        <v>6.7726199999999999</v>
      </c>
      <c r="D7510">
        <v>0.41111300000000001</v>
      </c>
    </row>
    <row r="7511" spans="1:4" hidden="1" x14ac:dyDescent="0.3">
      <c r="A7511" s="1">
        <v>43688</v>
      </c>
      <c r="B7511" s="2">
        <v>0.20833333333333334</v>
      </c>
      <c r="C7511">
        <v>6.0467899999999997</v>
      </c>
      <c r="D7511">
        <v>0.31446000000000002</v>
      </c>
    </row>
    <row r="7512" spans="1:4" hidden="1" x14ac:dyDescent="0.3">
      <c r="A7512" s="1">
        <v>43688</v>
      </c>
      <c r="B7512" s="2">
        <v>0.21875</v>
      </c>
      <c r="C7512">
        <v>5.6198699999999997</v>
      </c>
      <c r="D7512">
        <v>0.18141199999999999</v>
      </c>
    </row>
    <row r="7513" spans="1:4" hidden="1" x14ac:dyDescent="0.3">
      <c r="A7513" s="1">
        <v>43688</v>
      </c>
      <c r="B7513" s="2">
        <v>0.22916666666666666</v>
      </c>
      <c r="C7513">
        <v>6.0014500000000002</v>
      </c>
      <c r="D7513">
        <v>0.18262500000000001</v>
      </c>
    </row>
    <row r="7514" spans="1:4" hidden="1" x14ac:dyDescent="0.3">
      <c r="A7514" s="1">
        <v>43688</v>
      </c>
      <c r="B7514" s="2">
        <v>0.23958333333333334</v>
      </c>
      <c r="C7514">
        <v>4.0817600000000001</v>
      </c>
      <c r="D7514">
        <v>0.16125100000000001</v>
      </c>
    </row>
    <row r="7515" spans="1:4" hidden="1" x14ac:dyDescent="0.3">
      <c r="A7515" s="1">
        <v>43688</v>
      </c>
      <c r="B7515" s="2">
        <v>0.25</v>
      </c>
      <c r="C7515">
        <v>5.4030199999999997</v>
      </c>
      <c r="D7515">
        <v>0.20726</v>
      </c>
    </row>
    <row r="7516" spans="1:4" hidden="1" x14ac:dyDescent="0.3">
      <c r="A7516" s="1">
        <v>43688</v>
      </c>
      <c r="B7516" s="2">
        <v>0.26041666666666669</v>
      </c>
      <c r="C7516">
        <v>5.6475799999999996</v>
      </c>
      <c r="D7516">
        <v>0.17627399999999999</v>
      </c>
    </row>
    <row r="7517" spans="1:4" hidden="1" x14ac:dyDescent="0.3">
      <c r="A7517" s="1">
        <v>43688</v>
      </c>
      <c r="B7517" s="2">
        <v>0.27083333333333331</v>
      </c>
      <c r="C7517">
        <v>3.6112500000000001</v>
      </c>
      <c r="D7517">
        <v>0.21343200000000001</v>
      </c>
    </row>
    <row r="7518" spans="1:4" hidden="1" x14ac:dyDescent="0.3">
      <c r="A7518" s="1">
        <v>43688</v>
      </c>
      <c r="B7518" s="2">
        <v>0.28125</v>
      </c>
      <c r="C7518">
        <v>3.6301100000000002</v>
      </c>
      <c r="D7518">
        <v>0.40082400000000001</v>
      </c>
    </row>
    <row r="7519" spans="1:4" hidden="1" x14ac:dyDescent="0.3">
      <c r="A7519" s="1">
        <v>43688</v>
      </c>
      <c r="B7519" s="2">
        <v>0.29166666666666669</v>
      </c>
      <c r="C7519">
        <v>2.2839399999999999</v>
      </c>
      <c r="D7519">
        <v>0.61086399999999996</v>
      </c>
    </row>
    <row r="7520" spans="1:4" hidden="1" x14ac:dyDescent="0.3">
      <c r="A7520" s="1">
        <v>43688</v>
      </c>
      <c r="B7520" s="2">
        <v>0.30208333333333331</v>
      </c>
      <c r="C7520">
        <v>1.1614800000000001</v>
      </c>
      <c r="D7520">
        <v>0.70885900000000002</v>
      </c>
    </row>
    <row r="7521" spans="1:4" hidden="1" x14ac:dyDescent="0.3">
      <c r="A7521" s="1">
        <v>43688</v>
      </c>
      <c r="B7521" s="2">
        <v>0.3125</v>
      </c>
      <c r="C7521">
        <v>-0.42209200000000002</v>
      </c>
      <c r="D7521">
        <v>0.82992200000000005</v>
      </c>
    </row>
    <row r="7522" spans="1:4" hidden="1" x14ac:dyDescent="0.3">
      <c r="A7522" s="1">
        <v>43688</v>
      </c>
      <c r="B7522" s="2">
        <v>0.32291666666666669</v>
      </c>
      <c r="C7522">
        <v>-2.6353800000000001</v>
      </c>
      <c r="D7522">
        <v>1.3305499999999999</v>
      </c>
    </row>
    <row r="7523" spans="1:4" hidden="1" x14ac:dyDescent="0.3">
      <c r="A7523" s="1">
        <v>43688</v>
      </c>
      <c r="B7523" s="2">
        <v>0.33333333333333331</v>
      </c>
      <c r="C7523">
        <v>-1.7823100000000001</v>
      </c>
      <c r="D7523">
        <v>1.3563000000000001</v>
      </c>
    </row>
    <row r="7524" spans="1:4" hidden="1" x14ac:dyDescent="0.3">
      <c r="A7524" s="1">
        <v>43688</v>
      </c>
      <c r="B7524" s="2">
        <v>0.34375</v>
      </c>
      <c r="C7524">
        <v>-5.07674</v>
      </c>
      <c r="D7524">
        <v>1.78115</v>
      </c>
    </row>
    <row r="7525" spans="1:4" hidden="1" x14ac:dyDescent="0.3">
      <c r="A7525" s="1">
        <v>43688</v>
      </c>
      <c r="B7525" s="2">
        <v>0.35416666666666669</v>
      </c>
      <c r="C7525">
        <v>-4.0132500000000002</v>
      </c>
      <c r="D7525">
        <v>1.9869699999999999</v>
      </c>
    </row>
    <row r="7526" spans="1:4" hidden="1" x14ac:dyDescent="0.3">
      <c r="A7526" s="1">
        <v>43688</v>
      </c>
      <c r="B7526" s="2">
        <v>0.36458333333333331</v>
      </c>
      <c r="C7526">
        <v>-10.150600000000001</v>
      </c>
      <c r="D7526">
        <v>2.7499600000000002</v>
      </c>
    </row>
    <row r="7527" spans="1:4" hidden="1" x14ac:dyDescent="0.3">
      <c r="A7527" s="1">
        <v>43688</v>
      </c>
      <c r="B7527" s="2">
        <v>0.375</v>
      </c>
      <c r="C7527">
        <v>-9.2368400000000008</v>
      </c>
      <c r="D7527">
        <v>2.7538100000000001</v>
      </c>
    </row>
    <row r="7528" spans="1:4" hidden="1" x14ac:dyDescent="0.3">
      <c r="A7528" s="1">
        <v>43688</v>
      </c>
      <c r="B7528" s="2">
        <v>0.38541666666666669</v>
      </c>
      <c r="C7528">
        <v>-9.4969000000000001</v>
      </c>
      <c r="D7528">
        <v>2.9982500000000001</v>
      </c>
    </row>
    <row r="7529" spans="1:4" hidden="1" x14ac:dyDescent="0.3">
      <c r="A7529" s="1">
        <v>43688</v>
      </c>
      <c r="B7529" s="2">
        <v>0.39583333333333331</v>
      </c>
      <c r="C7529">
        <v>-10.5692</v>
      </c>
      <c r="D7529">
        <v>3.4395199999999999</v>
      </c>
    </row>
    <row r="7530" spans="1:4" hidden="1" x14ac:dyDescent="0.3">
      <c r="A7530" s="1">
        <v>43688</v>
      </c>
      <c r="B7530" s="2">
        <v>0.40625</v>
      </c>
      <c r="C7530">
        <v>-13.1843</v>
      </c>
      <c r="D7530">
        <v>4.3581899999999996</v>
      </c>
    </row>
    <row r="7531" spans="1:4" x14ac:dyDescent="0.3">
      <c r="A7531" s="1">
        <v>43688</v>
      </c>
      <c r="B7531" s="2">
        <v>0.41666666666666669</v>
      </c>
      <c r="C7531">
        <v>-10.3908</v>
      </c>
      <c r="D7531">
        <v>3.49573</v>
      </c>
    </row>
    <row r="7532" spans="1:4" x14ac:dyDescent="0.3">
      <c r="A7532" s="1">
        <v>43688</v>
      </c>
      <c r="B7532" s="2">
        <v>0.42708333333333331</v>
      </c>
      <c r="C7532">
        <v>-10.6419</v>
      </c>
      <c r="D7532">
        <v>3.8138100000000001</v>
      </c>
    </row>
    <row r="7533" spans="1:4" x14ac:dyDescent="0.3">
      <c r="A7533" s="1">
        <v>43688</v>
      </c>
      <c r="B7533" s="2">
        <v>0.4375</v>
      </c>
      <c r="C7533">
        <v>-8.4337</v>
      </c>
      <c r="D7533">
        <v>3.07633</v>
      </c>
    </row>
    <row r="7534" spans="1:4" x14ac:dyDescent="0.3">
      <c r="A7534" s="1">
        <v>43688</v>
      </c>
      <c r="B7534" s="2">
        <v>0.44791666666666669</v>
      </c>
      <c r="C7534">
        <v>-10.0482</v>
      </c>
      <c r="D7534">
        <v>3.2140900000000001</v>
      </c>
    </row>
    <row r="7535" spans="1:4" x14ac:dyDescent="0.3">
      <c r="A7535" s="1">
        <v>43688</v>
      </c>
      <c r="B7535" s="2">
        <v>0.45833333333333331</v>
      </c>
      <c r="C7535">
        <v>-10.0261</v>
      </c>
      <c r="D7535">
        <v>3.8725900000000002</v>
      </c>
    </row>
    <row r="7536" spans="1:4" x14ac:dyDescent="0.3">
      <c r="A7536" s="1">
        <v>43688</v>
      </c>
      <c r="B7536" s="2">
        <v>0.46875</v>
      </c>
      <c r="C7536">
        <v>-15.6267</v>
      </c>
      <c r="D7536">
        <v>5.1329799999999999</v>
      </c>
    </row>
    <row r="7537" spans="1:4" x14ac:dyDescent="0.3">
      <c r="A7537" s="1">
        <v>43688</v>
      </c>
      <c r="B7537" s="2">
        <v>0.47916666666666669</v>
      </c>
      <c r="C7537">
        <v>-10.8637</v>
      </c>
      <c r="D7537">
        <v>4.22858</v>
      </c>
    </row>
    <row r="7538" spans="1:4" x14ac:dyDescent="0.3">
      <c r="A7538" s="1">
        <v>43688</v>
      </c>
      <c r="B7538" s="2">
        <v>0.48958333333333331</v>
      </c>
      <c r="C7538">
        <v>-14.927199999999999</v>
      </c>
      <c r="D7538">
        <v>5.0443699999999998</v>
      </c>
    </row>
    <row r="7539" spans="1:4" x14ac:dyDescent="0.3">
      <c r="A7539" s="1">
        <v>43688</v>
      </c>
      <c r="B7539" s="2">
        <v>0.5</v>
      </c>
      <c r="C7539">
        <v>-11.577</v>
      </c>
      <c r="D7539">
        <v>4.2682500000000001</v>
      </c>
    </row>
    <row r="7540" spans="1:4" x14ac:dyDescent="0.3">
      <c r="A7540" s="1">
        <v>43688</v>
      </c>
      <c r="B7540" s="2">
        <v>0.51041666666666663</v>
      </c>
      <c r="C7540">
        <v>-15.930899999999999</v>
      </c>
      <c r="D7540">
        <v>5.9567399999999999</v>
      </c>
    </row>
    <row r="7541" spans="1:4" x14ac:dyDescent="0.3">
      <c r="A7541" s="1">
        <v>43688</v>
      </c>
      <c r="B7541" s="2">
        <v>0.52083333333333337</v>
      </c>
      <c r="C7541">
        <v>-11.7478</v>
      </c>
      <c r="D7541">
        <v>4.5639799999999999</v>
      </c>
    </row>
    <row r="7542" spans="1:4" x14ac:dyDescent="0.3">
      <c r="A7542" s="1">
        <v>43688</v>
      </c>
      <c r="B7542" s="2">
        <v>0.53125</v>
      </c>
      <c r="C7542">
        <v>-14.5497</v>
      </c>
      <c r="D7542">
        <v>5.7787199999999999</v>
      </c>
    </row>
    <row r="7543" spans="1:4" x14ac:dyDescent="0.3">
      <c r="A7543" s="1">
        <v>43688</v>
      </c>
      <c r="B7543" s="2">
        <v>0.54166666666666663</v>
      </c>
      <c r="C7543">
        <v>-12.66</v>
      </c>
      <c r="D7543">
        <v>5.0191699999999999</v>
      </c>
    </row>
    <row r="7544" spans="1:4" x14ac:dyDescent="0.3">
      <c r="A7544" s="1">
        <v>43688</v>
      </c>
      <c r="B7544" s="2">
        <v>0.55208333333333337</v>
      </c>
      <c r="C7544">
        <v>-17.039100000000001</v>
      </c>
      <c r="D7544">
        <v>7.2577499999999997</v>
      </c>
    </row>
    <row r="7545" spans="1:4" x14ac:dyDescent="0.3">
      <c r="A7545" s="1">
        <v>43688</v>
      </c>
      <c r="B7545" s="2">
        <v>0.5625</v>
      </c>
      <c r="C7545">
        <v>-14.0557</v>
      </c>
      <c r="D7545">
        <v>6.2968700000000002</v>
      </c>
    </row>
    <row r="7546" spans="1:4" x14ac:dyDescent="0.3">
      <c r="A7546" s="1">
        <v>43688</v>
      </c>
      <c r="B7546" s="2">
        <v>0.57291666666666663</v>
      </c>
      <c r="C7546">
        <v>-8.8383800000000008</v>
      </c>
      <c r="D7546">
        <v>4.1471400000000003</v>
      </c>
    </row>
    <row r="7547" spans="1:4" x14ac:dyDescent="0.3">
      <c r="A7547" s="1">
        <v>43688</v>
      </c>
      <c r="B7547" s="2">
        <v>0.58333333333333337</v>
      </c>
      <c r="C7547">
        <v>-13.6457</v>
      </c>
      <c r="D7547">
        <v>5.6531599999999997</v>
      </c>
    </row>
    <row r="7548" spans="1:4" x14ac:dyDescent="0.3">
      <c r="A7548" s="1">
        <v>43688</v>
      </c>
      <c r="B7548" s="2">
        <v>0.59375</v>
      </c>
      <c r="C7548">
        <v>-11.1709</v>
      </c>
      <c r="D7548">
        <v>4.6414099999999996</v>
      </c>
    </row>
    <row r="7549" spans="1:4" x14ac:dyDescent="0.3">
      <c r="A7549" s="1">
        <v>43688</v>
      </c>
      <c r="B7549" s="2">
        <v>0.60416666666666663</v>
      </c>
      <c r="C7549">
        <v>-14.3864</v>
      </c>
      <c r="D7549">
        <v>5.9699</v>
      </c>
    </row>
    <row r="7550" spans="1:4" x14ac:dyDescent="0.3">
      <c r="A7550" s="1">
        <v>43688</v>
      </c>
      <c r="B7550" s="2">
        <v>0.61458333333333337</v>
      </c>
      <c r="C7550">
        <v>-14.077</v>
      </c>
      <c r="D7550">
        <v>5.56243</v>
      </c>
    </row>
    <row r="7551" spans="1:4" x14ac:dyDescent="0.3">
      <c r="A7551" s="1">
        <v>43688</v>
      </c>
      <c r="B7551" s="2">
        <v>0.625</v>
      </c>
      <c r="C7551">
        <v>-8.2538199999999993</v>
      </c>
      <c r="D7551">
        <v>4.3108399999999998</v>
      </c>
    </row>
    <row r="7552" spans="1:4" hidden="1" x14ac:dyDescent="0.3">
      <c r="A7552" s="1">
        <v>43688</v>
      </c>
      <c r="B7552" s="2">
        <v>0.63541666666666663</v>
      </c>
      <c r="C7552">
        <v>-7.38666</v>
      </c>
      <c r="D7552">
        <v>3.7453799999999999</v>
      </c>
    </row>
    <row r="7553" spans="1:4" hidden="1" x14ac:dyDescent="0.3">
      <c r="A7553" s="1">
        <v>43688</v>
      </c>
      <c r="B7553" s="2">
        <v>0.64583333333333337</v>
      </c>
      <c r="C7553">
        <v>-8.8069000000000006</v>
      </c>
      <c r="D7553">
        <v>4.1245500000000002</v>
      </c>
    </row>
    <row r="7554" spans="1:4" hidden="1" x14ac:dyDescent="0.3">
      <c r="A7554" s="1">
        <v>43688</v>
      </c>
      <c r="B7554" s="2">
        <v>0.65625</v>
      </c>
      <c r="C7554">
        <v>-8.1793200000000006</v>
      </c>
      <c r="D7554">
        <v>3.64628</v>
      </c>
    </row>
    <row r="7555" spans="1:4" hidden="1" x14ac:dyDescent="0.3">
      <c r="A7555" s="1">
        <v>43688</v>
      </c>
      <c r="B7555" s="2">
        <v>0.66666666666666663</v>
      </c>
      <c r="C7555">
        <v>-6.1830800000000004</v>
      </c>
      <c r="D7555">
        <v>2.98488</v>
      </c>
    </row>
    <row r="7556" spans="1:4" hidden="1" x14ac:dyDescent="0.3">
      <c r="A7556" s="1">
        <v>43688</v>
      </c>
      <c r="B7556" s="2">
        <v>0.67708333333333337</v>
      </c>
      <c r="C7556">
        <v>-2.2961200000000002</v>
      </c>
      <c r="D7556">
        <v>2.2384900000000001</v>
      </c>
    </row>
    <row r="7557" spans="1:4" hidden="1" x14ac:dyDescent="0.3">
      <c r="A7557" s="1">
        <v>43688</v>
      </c>
      <c r="B7557" s="2">
        <v>0.6875</v>
      </c>
      <c r="C7557">
        <v>-2.5618599999999998</v>
      </c>
      <c r="D7557">
        <v>2.6904699999999999</v>
      </c>
    </row>
    <row r="7558" spans="1:4" hidden="1" x14ac:dyDescent="0.3">
      <c r="A7558" s="1">
        <v>43688</v>
      </c>
      <c r="B7558" s="2">
        <v>0.69791666666666663</v>
      </c>
      <c r="C7558">
        <v>-5.67096</v>
      </c>
      <c r="D7558">
        <v>2.9201000000000001</v>
      </c>
    </row>
    <row r="7559" spans="1:4" hidden="1" x14ac:dyDescent="0.3">
      <c r="A7559" s="1">
        <v>43688</v>
      </c>
      <c r="B7559" s="2">
        <v>0.70833333333333337</v>
      </c>
      <c r="C7559">
        <v>-4.6049800000000003</v>
      </c>
      <c r="D7559">
        <v>2.8969399999999998</v>
      </c>
    </row>
    <row r="7560" spans="1:4" hidden="1" x14ac:dyDescent="0.3">
      <c r="A7560" s="1">
        <v>43688</v>
      </c>
      <c r="B7560" s="2">
        <v>0.71875</v>
      </c>
      <c r="C7560">
        <v>-2.7170000000000001</v>
      </c>
      <c r="D7560">
        <v>1.89062</v>
      </c>
    </row>
    <row r="7561" spans="1:4" hidden="1" x14ac:dyDescent="0.3">
      <c r="A7561" s="1">
        <v>43688</v>
      </c>
      <c r="B7561" s="2">
        <v>0.72916666666666663</v>
      </c>
      <c r="C7561">
        <v>-2.0155400000000001</v>
      </c>
      <c r="D7561">
        <v>1.77382</v>
      </c>
    </row>
    <row r="7562" spans="1:4" hidden="1" x14ac:dyDescent="0.3">
      <c r="A7562" s="1">
        <v>43688</v>
      </c>
      <c r="B7562" s="2">
        <v>0.73958333333333337</v>
      </c>
      <c r="C7562">
        <v>-0.217779</v>
      </c>
      <c r="D7562">
        <v>1.8285100000000001</v>
      </c>
    </row>
    <row r="7563" spans="1:4" hidden="1" x14ac:dyDescent="0.3">
      <c r="A7563" s="1">
        <v>43688</v>
      </c>
      <c r="B7563" s="2">
        <v>0.75</v>
      </c>
      <c r="C7563">
        <v>0.76787700000000003</v>
      </c>
      <c r="D7563">
        <v>1.0947</v>
      </c>
    </row>
    <row r="7564" spans="1:4" hidden="1" x14ac:dyDescent="0.3">
      <c r="A7564" s="1">
        <v>43688</v>
      </c>
      <c r="B7564" s="2">
        <v>0.76041666666666663</v>
      </c>
      <c r="C7564">
        <v>1.9056200000000001</v>
      </c>
      <c r="D7564">
        <v>0.81606599999999996</v>
      </c>
    </row>
    <row r="7565" spans="1:4" hidden="1" x14ac:dyDescent="0.3">
      <c r="A7565" s="1">
        <v>43688</v>
      </c>
      <c r="B7565" s="2">
        <v>0.77083333333333337</v>
      </c>
      <c r="C7565">
        <v>4.9166800000000004</v>
      </c>
      <c r="D7565">
        <v>0.976271</v>
      </c>
    </row>
    <row r="7566" spans="1:4" hidden="1" x14ac:dyDescent="0.3">
      <c r="A7566" s="1">
        <v>43688</v>
      </c>
      <c r="B7566" s="2">
        <v>0.78125</v>
      </c>
      <c r="C7566">
        <v>4.2921500000000004</v>
      </c>
      <c r="D7566">
        <v>0.48076999999999998</v>
      </c>
    </row>
    <row r="7567" spans="1:4" hidden="1" x14ac:dyDescent="0.3">
      <c r="A7567" s="1">
        <v>43688</v>
      </c>
      <c r="B7567" s="2">
        <v>0.79166666666666663</v>
      </c>
      <c r="C7567">
        <v>5.4391100000000003</v>
      </c>
      <c r="D7567">
        <v>0.42189900000000002</v>
      </c>
    </row>
    <row r="7568" spans="1:4" hidden="1" x14ac:dyDescent="0.3">
      <c r="A7568" s="1">
        <v>43688</v>
      </c>
      <c r="B7568" s="2">
        <v>0.80208333333333337</v>
      </c>
      <c r="C7568">
        <v>4.9567300000000003</v>
      </c>
      <c r="D7568">
        <v>0.32379999999999998</v>
      </c>
    </row>
    <row r="7569" spans="1:4" hidden="1" x14ac:dyDescent="0.3">
      <c r="A7569" s="1">
        <v>43688</v>
      </c>
      <c r="B7569" s="2">
        <v>0.8125</v>
      </c>
      <c r="C7569">
        <v>6.6375400000000004</v>
      </c>
      <c r="D7569">
        <v>0.47976999999999997</v>
      </c>
    </row>
    <row r="7570" spans="1:4" hidden="1" x14ac:dyDescent="0.3">
      <c r="A7570" s="1">
        <v>43688</v>
      </c>
      <c r="B7570" s="2">
        <v>0.82291666666666663</v>
      </c>
      <c r="C7570">
        <v>4.7600300000000004</v>
      </c>
      <c r="D7570">
        <v>0.328986</v>
      </c>
    </row>
    <row r="7571" spans="1:4" hidden="1" x14ac:dyDescent="0.3">
      <c r="A7571" s="1">
        <v>43688</v>
      </c>
      <c r="B7571" s="2">
        <v>0.83333333333333337</v>
      </c>
      <c r="C7571">
        <v>4.5396000000000001</v>
      </c>
      <c r="D7571">
        <v>0.32917000000000002</v>
      </c>
    </row>
    <row r="7572" spans="1:4" hidden="1" x14ac:dyDescent="0.3">
      <c r="A7572" s="1">
        <v>43688</v>
      </c>
      <c r="B7572" s="2">
        <v>0.84375</v>
      </c>
      <c r="C7572">
        <v>3.5803600000000002</v>
      </c>
      <c r="D7572">
        <v>0.190972</v>
      </c>
    </row>
    <row r="7573" spans="1:4" hidden="1" x14ac:dyDescent="0.3">
      <c r="A7573" s="1">
        <v>43688</v>
      </c>
      <c r="B7573" s="2">
        <v>0.85416666666666663</v>
      </c>
      <c r="C7573">
        <v>3.7568700000000002</v>
      </c>
      <c r="D7573">
        <v>0.12678900000000001</v>
      </c>
    </row>
    <row r="7574" spans="1:4" hidden="1" x14ac:dyDescent="0.3">
      <c r="A7574" s="1">
        <v>43688</v>
      </c>
      <c r="B7574" s="2">
        <v>0.86458333333333337</v>
      </c>
      <c r="C7574">
        <v>-0.35753800000000002</v>
      </c>
      <c r="D7574">
        <v>-0.109916</v>
      </c>
    </row>
    <row r="7575" spans="1:4" hidden="1" x14ac:dyDescent="0.3">
      <c r="A7575" s="1">
        <v>43688</v>
      </c>
      <c r="B7575" s="2">
        <v>0.875</v>
      </c>
      <c r="C7575">
        <v>5.3766600000000002</v>
      </c>
      <c r="D7575" s="3">
        <v>0.29699999999999999</v>
      </c>
    </row>
    <row r="7576" spans="1:4" hidden="1" x14ac:dyDescent="0.3">
      <c r="A7576" s="1">
        <v>43688</v>
      </c>
      <c r="B7576" s="2">
        <v>0.88541666666666663</v>
      </c>
      <c r="C7576">
        <v>5.8683800000000002</v>
      </c>
      <c r="D7576">
        <v>0.26133899999999999</v>
      </c>
    </row>
    <row r="7577" spans="1:4" hidden="1" x14ac:dyDescent="0.3">
      <c r="A7577" s="1">
        <v>43688</v>
      </c>
      <c r="B7577" s="2">
        <v>0.89583333333333337</v>
      </c>
      <c r="C7577">
        <v>5.4920799999999996</v>
      </c>
      <c r="D7577">
        <v>0.25092700000000001</v>
      </c>
    </row>
    <row r="7578" spans="1:4" hidden="1" x14ac:dyDescent="0.3">
      <c r="A7578" s="1">
        <v>43688</v>
      </c>
      <c r="B7578" s="2">
        <v>0.90625</v>
      </c>
      <c r="C7578">
        <v>5.2146699999999999</v>
      </c>
      <c r="D7578">
        <v>0.31432599999999999</v>
      </c>
    </row>
    <row r="7579" spans="1:4" hidden="1" x14ac:dyDescent="0.3">
      <c r="A7579" s="1">
        <v>43688</v>
      </c>
      <c r="B7579" s="2">
        <v>0.91666666666666663</v>
      </c>
      <c r="C7579">
        <v>5.7716200000000004</v>
      </c>
      <c r="D7579">
        <v>0.344974</v>
      </c>
    </row>
    <row r="7580" spans="1:4" hidden="1" x14ac:dyDescent="0.3">
      <c r="A7580" s="1">
        <v>43688</v>
      </c>
      <c r="B7580" s="2">
        <v>0.92708333333333337</v>
      </c>
      <c r="C7580">
        <v>6.7165299999999997</v>
      </c>
      <c r="D7580">
        <v>0.33367999999999998</v>
      </c>
    </row>
    <row r="7581" spans="1:4" hidden="1" x14ac:dyDescent="0.3">
      <c r="A7581" s="1">
        <v>43688</v>
      </c>
      <c r="B7581" s="2">
        <v>0.9375</v>
      </c>
      <c r="C7581">
        <v>7.2481</v>
      </c>
      <c r="D7581">
        <v>0.43110700000000002</v>
      </c>
    </row>
    <row r="7582" spans="1:4" hidden="1" x14ac:dyDescent="0.3">
      <c r="A7582" s="1">
        <v>43688</v>
      </c>
      <c r="B7582" s="2">
        <v>0.94791666666666663</v>
      </c>
      <c r="C7582">
        <v>7.6401700000000003</v>
      </c>
      <c r="D7582">
        <v>0.41462700000000002</v>
      </c>
    </row>
    <row r="7583" spans="1:4" hidden="1" x14ac:dyDescent="0.3">
      <c r="A7583" s="1">
        <v>43688</v>
      </c>
      <c r="B7583" s="2">
        <v>0.95833333333333337</v>
      </c>
      <c r="C7583">
        <v>7.2768300000000004</v>
      </c>
      <c r="D7583">
        <v>0.40090700000000001</v>
      </c>
    </row>
    <row r="7584" spans="1:4" hidden="1" x14ac:dyDescent="0.3">
      <c r="A7584" s="1">
        <v>43688</v>
      </c>
      <c r="B7584" s="2">
        <v>0.96875</v>
      </c>
      <c r="C7584">
        <v>6.8103699999999998</v>
      </c>
      <c r="D7584">
        <v>0.45843499999999998</v>
      </c>
    </row>
    <row r="7585" spans="1:4" hidden="1" x14ac:dyDescent="0.3">
      <c r="A7585" s="1">
        <v>43688</v>
      </c>
      <c r="B7585" s="2">
        <v>0.97916666666666663</v>
      </c>
      <c r="C7585">
        <v>6.0587</v>
      </c>
      <c r="D7585">
        <v>0.36057400000000001</v>
      </c>
    </row>
    <row r="7586" spans="1:4" hidden="1" x14ac:dyDescent="0.3">
      <c r="A7586" s="1">
        <v>43688</v>
      </c>
      <c r="B7586" s="2">
        <v>0.98958333333333337</v>
      </c>
      <c r="C7586">
        <v>7.7052199999999997</v>
      </c>
      <c r="D7586">
        <v>0.65792099999999998</v>
      </c>
    </row>
    <row r="7587" spans="1:4" hidden="1" x14ac:dyDescent="0.3">
      <c r="A7587" s="1">
        <v>43689</v>
      </c>
      <c r="B7587" s="2">
        <v>0</v>
      </c>
      <c r="C7587">
        <v>6.5613299999999999</v>
      </c>
      <c r="D7587">
        <v>0.52853099999999997</v>
      </c>
    </row>
    <row r="7588" spans="1:4" hidden="1" x14ac:dyDescent="0.3">
      <c r="A7588" s="1">
        <v>43689</v>
      </c>
      <c r="B7588" s="2">
        <v>1.0416666666666666E-2</v>
      </c>
      <c r="C7588">
        <v>6.5295300000000003</v>
      </c>
      <c r="D7588">
        <v>0.61096099999999998</v>
      </c>
    </row>
    <row r="7589" spans="1:4" hidden="1" x14ac:dyDescent="0.3">
      <c r="A7589" s="1">
        <v>43689</v>
      </c>
      <c r="B7589" s="2">
        <v>2.0833333333333332E-2</v>
      </c>
      <c r="C7589">
        <v>6.3959000000000001</v>
      </c>
      <c r="D7589">
        <v>0.62986200000000003</v>
      </c>
    </row>
    <row r="7590" spans="1:4" hidden="1" x14ac:dyDescent="0.3">
      <c r="A7590" s="1">
        <v>43689</v>
      </c>
      <c r="B7590" s="2">
        <v>3.125E-2</v>
      </c>
      <c r="C7590">
        <v>6.7454400000000003</v>
      </c>
      <c r="D7590">
        <v>0.76748300000000003</v>
      </c>
    </row>
    <row r="7591" spans="1:4" hidden="1" x14ac:dyDescent="0.3">
      <c r="A7591" s="1">
        <v>43689</v>
      </c>
      <c r="B7591" s="2">
        <v>4.1666666666666664E-2</v>
      </c>
      <c r="C7591">
        <v>6.1073399999999998</v>
      </c>
      <c r="D7591">
        <v>0.52483999999999997</v>
      </c>
    </row>
    <row r="7592" spans="1:4" hidden="1" x14ac:dyDescent="0.3">
      <c r="A7592" s="1">
        <v>43689</v>
      </c>
      <c r="B7592" s="2">
        <v>5.2083333333333336E-2</v>
      </c>
      <c r="C7592">
        <v>6.51675</v>
      </c>
      <c r="D7592">
        <v>0.56855699999999998</v>
      </c>
    </row>
    <row r="7593" spans="1:4" hidden="1" x14ac:dyDescent="0.3">
      <c r="A7593" s="1">
        <v>43689</v>
      </c>
      <c r="B7593" s="2">
        <v>6.25E-2</v>
      </c>
      <c r="C7593">
        <v>5.3514299999999997</v>
      </c>
      <c r="D7593">
        <v>0.45930799999999999</v>
      </c>
    </row>
    <row r="7594" spans="1:4" hidden="1" x14ac:dyDescent="0.3">
      <c r="A7594" s="1">
        <v>43689</v>
      </c>
      <c r="B7594" s="2">
        <v>7.2916666666666671E-2</v>
      </c>
      <c r="C7594">
        <v>4.8283199999999997</v>
      </c>
      <c r="D7594">
        <v>0.47384100000000001</v>
      </c>
    </row>
    <row r="7595" spans="1:4" hidden="1" x14ac:dyDescent="0.3">
      <c r="A7595" s="1">
        <v>43689</v>
      </c>
      <c r="B7595" s="2">
        <v>8.3333333333333329E-2</v>
      </c>
      <c r="C7595">
        <v>5.5178799999999999</v>
      </c>
      <c r="D7595">
        <v>0.43065799999999999</v>
      </c>
    </row>
    <row r="7596" spans="1:4" hidden="1" x14ac:dyDescent="0.3">
      <c r="A7596" s="1">
        <v>43689</v>
      </c>
      <c r="B7596" s="2">
        <v>9.375E-2</v>
      </c>
      <c r="C7596">
        <v>5.7912100000000004</v>
      </c>
      <c r="D7596">
        <v>0.49897799999999998</v>
      </c>
    </row>
    <row r="7597" spans="1:4" hidden="1" x14ac:dyDescent="0.3">
      <c r="A7597" s="1">
        <v>43689</v>
      </c>
      <c r="B7597" s="2">
        <v>0.10416666666666667</v>
      </c>
      <c r="C7597">
        <v>5.2905300000000004</v>
      </c>
      <c r="D7597">
        <v>0.38843800000000001</v>
      </c>
    </row>
    <row r="7598" spans="1:4" hidden="1" x14ac:dyDescent="0.3">
      <c r="A7598" s="1">
        <v>43689</v>
      </c>
      <c r="B7598" s="2">
        <v>0.11458333333333333</v>
      </c>
      <c r="C7598">
        <v>6.9283200000000003</v>
      </c>
      <c r="D7598">
        <v>0.42674299999999998</v>
      </c>
    </row>
    <row r="7599" spans="1:4" hidden="1" x14ac:dyDescent="0.3">
      <c r="A7599" s="1">
        <v>43689</v>
      </c>
      <c r="B7599" s="2">
        <v>0.125</v>
      </c>
      <c r="C7599">
        <v>5.24634</v>
      </c>
      <c r="D7599">
        <v>0.319554</v>
      </c>
    </row>
    <row r="7600" spans="1:4" hidden="1" x14ac:dyDescent="0.3">
      <c r="A7600" s="1">
        <v>43689</v>
      </c>
      <c r="B7600" s="2">
        <v>0.13541666666666666</v>
      </c>
      <c r="C7600">
        <v>4.1048600000000004</v>
      </c>
      <c r="D7600">
        <v>0.23646900000000001</v>
      </c>
    </row>
    <row r="7601" spans="1:4" hidden="1" x14ac:dyDescent="0.3">
      <c r="A7601" s="1">
        <v>43689</v>
      </c>
      <c r="B7601" s="2">
        <v>0.14583333333333334</v>
      </c>
      <c r="C7601">
        <v>4.2671000000000001</v>
      </c>
      <c r="D7601">
        <v>0.22767000000000001</v>
      </c>
    </row>
    <row r="7602" spans="1:4" hidden="1" x14ac:dyDescent="0.3">
      <c r="A7602" s="1">
        <v>43689</v>
      </c>
      <c r="B7602" s="2">
        <v>0.15625</v>
      </c>
      <c r="C7602">
        <v>4.3491400000000002</v>
      </c>
      <c r="D7602">
        <v>0.28046599999999999</v>
      </c>
    </row>
    <row r="7603" spans="1:4" hidden="1" x14ac:dyDescent="0.3">
      <c r="A7603" s="1">
        <v>43689</v>
      </c>
      <c r="B7603" s="2">
        <v>0.16666666666666666</v>
      </c>
      <c r="C7603">
        <v>5.4335000000000004</v>
      </c>
      <c r="D7603">
        <v>0.22779099999999999</v>
      </c>
    </row>
    <row r="7604" spans="1:4" hidden="1" x14ac:dyDescent="0.3">
      <c r="A7604" s="1">
        <v>43689</v>
      </c>
      <c r="B7604" s="2">
        <v>0.17708333333333334</v>
      </c>
      <c r="C7604">
        <v>5.7862400000000003</v>
      </c>
      <c r="D7604">
        <v>0.23429</v>
      </c>
    </row>
    <row r="7605" spans="1:4" hidden="1" x14ac:dyDescent="0.3">
      <c r="A7605" s="1">
        <v>43689</v>
      </c>
      <c r="B7605" s="2">
        <v>0.1875</v>
      </c>
      <c r="C7605">
        <v>4.4853300000000003</v>
      </c>
      <c r="D7605">
        <v>0.199264</v>
      </c>
    </row>
    <row r="7606" spans="1:4" hidden="1" x14ac:dyDescent="0.3">
      <c r="A7606" s="1">
        <v>43689</v>
      </c>
      <c r="B7606" s="2">
        <v>0.19791666666666666</v>
      </c>
      <c r="C7606">
        <v>6.3047899999999997</v>
      </c>
      <c r="D7606">
        <v>0.27907900000000002</v>
      </c>
    </row>
    <row r="7607" spans="1:4" hidden="1" x14ac:dyDescent="0.3">
      <c r="A7607" s="1">
        <v>43689</v>
      </c>
      <c r="B7607" s="2">
        <v>0.20833333333333334</v>
      </c>
      <c r="C7607">
        <v>6.7659700000000003</v>
      </c>
      <c r="D7607">
        <v>0.31000800000000001</v>
      </c>
    </row>
    <row r="7608" spans="1:4" hidden="1" x14ac:dyDescent="0.3">
      <c r="A7608" s="1">
        <v>43689</v>
      </c>
      <c r="B7608" s="2">
        <v>0.21875</v>
      </c>
      <c r="C7608">
        <v>6.1567499999999997</v>
      </c>
      <c r="D7608">
        <v>0.243144</v>
      </c>
    </row>
    <row r="7609" spans="1:4" hidden="1" x14ac:dyDescent="0.3">
      <c r="A7609" s="1">
        <v>43689</v>
      </c>
      <c r="B7609" s="2">
        <v>0.22916666666666666</v>
      </c>
      <c r="C7609">
        <v>6.09199</v>
      </c>
      <c r="D7609">
        <v>0.17153099999999999</v>
      </c>
    </row>
    <row r="7610" spans="1:4" hidden="1" x14ac:dyDescent="0.3">
      <c r="A7610" s="1">
        <v>43689</v>
      </c>
      <c r="B7610" s="2">
        <v>0.23958333333333334</v>
      </c>
      <c r="C7610">
        <v>5.2049200000000004</v>
      </c>
      <c r="D7610">
        <v>0.158805</v>
      </c>
    </row>
    <row r="7611" spans="1:4" hidden="1" x14ac:dyDescent="0.3">
      <c r="A7611" s="1">
        <v>43689</v>
      </c>
      <c r="B7611" s="2">
        <v>0.25</v>
      </c>
      <c r="C7611">
        <v>5.5511799999999996</v>
      </c>
      <c r="D7611">
        <v>0.25203599999999998</v>
      </c>
    </row>
    <row r="7612" spans="1:4" hidden="1" x14ac:dyDescent="0.3">
      <c r="A7612" s="1">
        <v>43689</v>
      </c>
      <c r="B7612" s="2">
        <v>0.26041666666666669</v>
      </c>
      <c r="C7612">
        <v>5.1824399999999997</v>
      </c>
      <c r="D7612">
        <v>0.250338</v>
      </c>
    </row>
    <row r="7613" spans="1:4" hidden="1" x14ac:dyDescent="0.3">
      <c r="A7613" s="1">
        <v>43689</v>
      </c>
      <c r="B7613" s="2">
        <v>0.27083333333333331</v>
      </c>
      <c r="C7613">
        <v>4.8117599999999996</v>
      </c>
      <c r="D7613">
        <v>0.31498199999999998</v>
      </c>
    </row>
    <row r="7614" spans="1:4" hidden="1" x14ac:dyDescent="0.3">
      <c r="A7614" s="1">
        <v>43689</v>
      </c>
      <c r="B7614" s="2">
        <v>0.28125</v>
      </c>
      <c r="C7614">
        <v>2.7150400000000001</v>
      </c>
      <c r="D7614">
        <v>0.36525200000000002</v>
      </c>
    </row>
    <row r="7615" spans="1:4" hidden="1" x14ac:dyDescent="0.3">
      <c r="A7615" s="1">
        <v>43689</v>
      </c>
      <c r="B7615" s="2">
        <v>0.29166666666666669</v>
      </c>
      <c r="C7615">
        <v>1.6657299999999999</v>
      </c>
      <c r="D7615">
        <v>0.330868</v>
      </c>
    </row>
    <row r="7616" spans="1:4" hidden="1" x14ac:dyDescent="0.3">
      <c r="A7616" s="1">
        <v>43689</v>
      </c>
      <c r="B7616" s="2">
        <v>0.30208333333333331</v>
      </c>
      <c r="C7616">
        <v>1.3952</v>
      </c>
      <c r="D7616">
        <v>0.50137200000000004</v>
      </c>
    </row>
    <row r="7617" spans="1:4" hidden="1" x14ac:dyDescent="0.3">
      <c r="A7617" s="1">
        <v>43689</v>
      </c>
      <c r="B7617" s="2">
        <v>0.3125</v>
      </c>
      <c r="C7617">
        <v>-2.1208300000000002</v>
      </c>
      <c r="D7617">
        <v>0.69856399999999996</v>
      </c>
    </row>
    <row r="7618" spans="1:4" hidden="1" x14ac:dyDescent="0.3">
      <c r="A7618" s="1">
        <v>43689</v>
      </c>
      <c r="B7618" s="2">
        <v>0.32291666666666669</v>
      </c>
      <c r="C7618">
        <v>-5.5901500000000004</v>
      </c>
      <c r="D7618">
        <v>1.40011</v>
      </c>
    </row>
    <row r="7619" spans="1:4" hidden="1" x14ac:dyDescent="0.3">
      <c r="A7619" s="1">
        <v>43689</v>
      </c>
      <c r="B7619" s="2">
        <v>0.33333333333333331</v>
      </c>
      <c r="C7619">
        <v>-2.2224200000000001</v>
      </c>
      <c r="D7619">
        <v>1.1548499999999999</v>
      </c>
    </row>
    <row r="7620" spans="1:4" hidden="1" x14ac:dyDescent="0.3">
      <c r="A7620" s="1">
        <v>43689</v>
      </c>
      <c r="B7620" s="2">
        <v>0.34375</v>
      </c>
      <c r="C7620">
        <v>-7.33934</v>
      </c>
      <c r="D7620">
        <v>1.87395</v>
      </c>
    </row>
    <row r="7621" spans="1:4" hidden="1" x14ac:dyDescent="0.3">
      <c r="A7621" s="1">
        <v>43689</v>
      </c>
      <c r="B7621" s="2">
        <v>0.35416666666666669</v>
      </c>
      <c r="C7621">
        <v>-8.2457799999999999</v>
      </c>
      <c r="D7621">
        <v>2.1701999999999999</v>
      </c>
    </row>
    <row r="7622" spans="1:4" hidden="1" x14ac:dyDescent="0.3">
      <c r="A7622" s="1">
        <v>43689</v>
      </c>
      <c r="B7622" s="2">
        <v>0.36458333333333331</v>
      </c>
      <c r="C7622">
        <v>-9.5088500000000007</v>
      </c>
      <c r="D7622">
        <v>2.3140499999999999</v>
      </c>
    </row>
    <row r="7623" spans="1:4" hidden="1" x14ac:dyDescent="0.3">
      <c r="A7623" s="1">
        <v>43689</v>
      </c>
      <c r="B7623" s="2">
        <v>0.375</v>
      </c>
      <c r="C7623">
        <v>-11.0327</v>
      </c>
      <c r="D7623">
        <v>2.8957199999999998</v>
      </c>
    </row>
    <row r="7624" spans="1:4" hidden="1" x14ac:dyDescent="0.3">
      <c r="A7624" s="1">
        <v>43689</v>
      </c>
      <c r="B7624" s="2">
        <v>0.38541666666666669</v>
      </c>
      <c r="C7624">
        <v>-12.6395</v>
      </c>
      <c r="D7624">
        <v>3.4610400000000001</v>
      </c>
    </row>
    <row r="7625" spans="1:4" hidden="1" x14ac:dyDescent="0.3">
      <c r="A7625" s="1">
        <v>43689</v>
      </c>
      <c r="B7625" s="2">
        <v>0.39583333333333331</v>
      </c>
      <c r="C7625">
        <v>-13.057399999999999</v>
      </c>
      <c r="D7625">
        <v>3.7482500000000001</v>
      </c>
    </row>
    <row r="7626" spans="1:4" hidden="1" x14ac:dyDescent="0.3">
      <c r="A7626" s="1">
        <v>43689</v>
      </c>
      <c r="B7626" s="2">
        <v>0.40625</v>
      </c>
      <c r="C7626">
        <v>-15.6564</v>
      </c>
      <c r="D7626">
        <v>4.3952099999999996</v>
      </c>
    </row>
    <row r="7627" spans="1:4" x14ac:dyDescent="0.3">
      <c r="A7627" s="1">
        <v>43689</v>
      </c>
      <c r="B7627" s="2">
        <v>0.41666666666666669</v>
      </c>
      <c r="C7627">
        <v>-14.612</v>
      </c>
      <c r="D7627">
        <v>4.4192099999999996</v>
      </c>
    </row>
    <row r="7628" spans="1:4" x14ac:dyDescent="0.3">
      <c r="A7628" s="1">
        <v>43689</v>
      </c>
      <c r="B7628" s="2">
        <v>0.42708333333333331</v>
      </c>
      <c r="C7628">
        <v>-15.907400000000001</v>
      </c>
      <c r="D7628">
        <v>4.7793400000000004</v>
      </c>
    </row>
    <row r="7629" spans="1:4" x14ac:dyDescent="0.3">
      <c r="A7629" s="1">
        <v>43689</v>
      </c>
      <c r="B7629" s="2">
        <v>0.4375</v>
      </c>
      <c r="C7629">
        <v>-18.074000000000002</v>
      </c>
      <c r="D7629">
        <v>5.9922300000000002</v>
      </c>
    </row>
    <row r="7630" spans="1:4" x14ac:dyDescent="0.3">
      <c r="A7630" s="1">
        <v>43689</v>
      </c>
      <c r="B7630" s="2">
        <v>0.44791666666666669</v>
      </c>
      <c r="C7630">
        <v>-21.244800000000001</v>
      </c>
      <c r="D7630">
        <v>7.0998599999999996</v>
      </c>
    </row>
    <row r="7631" spans="1:4" x14ac:dyDescent="0.3">
      <c r="A7631" s="1">
        <v>43689</v>
      </c>
      <c r="B7631" s="2">
        <v>0.45833333333333331</v>
      </c>
      <c r="C7631">
        <v>-15.474399999999999</v>
      </c>
      <c r="D7631">
        <v>5.6451200000000004</v>
      </c>
    </row>
    <row r="7632" spans="1:4" x14ac:dyDescent="0.3">
      <c r="A7632" s="1">
        <v>43689</v>
      </c>
      <c r="B7632" s="2">
        <v>0.46875</v>
      </c>
      <c r="C7632">
        <v>-12.8344</v>
      </c>
      <c r="D7632">
        <v>4.3549199999999999</v>
      </c>
    </row>
    <row r="7633" spans="1:4" x14ac:dyDescent="0.3">
      <c r="A7633" s="1">
        <v>43689</v>
      </c>
      <c r="B7633" s="2">
        <v>0.47916666666666669</v>
      </c>
      <c r="C7633">
        <v>-15.909599999999999</v>
      </c>
      <c r="D7633">
        <v>4.7148000000000003</v>
      </c>
    </row>
    <row r="7634" spans="1:4" x14ac:dyDescent="0.3">
      <c r="A7634" s="1">
        <v>43689</v>
      </c>
      <c r="B7634" s="2">
        <v>0.48958333333333331</v>
      </c>
      <c r="C7634">
        <v>-10.2989</v>
      </c>
      <c r="D7634">
        <v>3.42727</v>
      </c>
    </row>
    <row r="7635" spans="1:4" x14ac:dyDescent="0.3">
      <c r="A7635" s="1">
        <v>43689</v>
      </c>
      <c r="B7635" s="2">
        <v>0.5</v>
      </c>
      <c r="C7635">
        <v>-19.668600000000001</v>
      </c>
      <c r="D7635">
        <v>6.5592199999999998</v>
      </c>
    </row>
    <row r="7636" spans="1:4" x14ac:dyDescent="0.3">
      <c r="A7636" s="1">
        <v>43689</v>
      </c>
      <c r="B7636" s="2">
        <v>0.51041666666666663</v>
      </c>
      <c r="C7636">
        <v>-12.466900000000001</v>
      </c>
      <c r="D7636">
        <v>4.4390200000000002</v>
      </c>
    </row>
    <row r="7637" spans="1:4" x14ac:dyDescent="0.3">
      <c r="A7637" s="1">
        <v>43689</v>
      </c>
      <c r="B7637" s="2">
        <v>0.52083333333333337</v>
      </c>
      <c r="C7637">
        <v>-19.895499999999998</v>
      </c>
      <c r="D7637">
        <v>6.69041</v>
      </c>
    </row>
    <row r="7638" spans="1:4" x14ac:dyDescent="0.3">
      <c r="A7638" s="1">
        <v>43689</v>
      </c>
      <c r="B7638" s="2">
        <v>0.53125</v>
      </c>
      <c r="C7638">
        <v>-18.007100000000001</v>
      </c>
      <c r="D7638">
        <v>5.0474800000000002</v>
      </c>
    </row>
    <row r="7639" spans="1:4" x14ac:dyDescent="0.3">
      <c r="A7639" s="1">
        <v>43689</v>
      </c>
      <c r="B7639" s="2">
        <v>0.54166666666666663</v>
      </c>
      <c r="C7639">
        <v>-11.7248</v>
      </c>
      <c r="D7639">
        <v>4.5081699999999998</v>
      </c>
    </row>
    <row r="7640" spans="1:4" x14ac:dyDescent="0.3">
      <c r="A7640" s="1">
        <v>43689</v>
      </c>
      <c r="B7640" s="2">
        <v>0.55208333333333337</v>
      </c>
      <c r="C7640">
        <v>-7.8723799999999997</v>
      </c>
      <c r="D7640">
        <v>3.0711400000000002</v>
      </c>
    </row>
    <row r="7641" spans="1:4" x14ac:dyDescent="0.3">
      <c r="A7641" s="1">
        <v>43689</v>
      </c>
      <c r="B7641" s="2">
        <v>0.5625</v>
      </c>
      <c r="C7641">
        <v>-15.820600000000001</v>
      </c>
      <c r="D7641">
        <v>5.1368999999999998</v>
      </c>
    </row>
    <row r="7642" spans="1:4" x14ac:dyDescent="0.3">
      <c r="A7642" s="1">
        <v>43689</v>
      </c>
      <c r="B7642" s="2">
        <v>0.57291666666666663</v>
      </c>
      <c r="C7642">
        <v>-10.007199999999999</v>
      </c>
      <c r="D7642">
        <v>4.1377499999999996</v>
      </c>
    </row>
    <row r="7643" spans="1:4" x14ac:dyDescent="0.3">
      <c r="A7643" s="1">
        <v>43689</v>
      </c>
      <c r="B7643" s="2">
        <v>0.58333333333333337</v>
      </c>
      <c r="C7643">
        <v>5.5643900000000004</v>
      </c>
      <c r="D7643">
        <v>5.0439400000000001</v>
      </c>
    </row>
    <row r="7644" spans="1:4" x14ac:dyDescent="0.3">
      <c r="A7644" s="1">
        <v>43689</v>
      </c>
      <c r="B7644" s="2">
        <v>0.59375</v>
      </c>
      <c r="C7644">
        <v>2.87967</v>
      </c>
      <c r="D7644">
        <v>2.7051500000000002</v>
      </c>
    </row>
    <row r="7645" spans="1:4" hidden="1" x14ac:dyDescent="0.3">
      <c r="A7645" s="1">
        <v>43689</v>
      </c>
      <c r="B7645" s="2">
        <v>0.60416666666666663</v>
      </c>
      <c r="C7645">
        <v>12.128299999999999</v>
      </c>
      <c r="D7645">
        <v>-9999</v>
      </c>
    </row>
    <row r="7646" spans="1:4" x14ac:dyDescent="0.3">
      <c r="A7646" s="1">
        <v>43689</v>
      </c>
      <c r="B7646" s="2">
        <v>0.61458333333333337</v>
      </c>
      <c r="C7646">
        <v>-11.799799999999999</v>
      </c>
      <c r="D7646">
        <v>1.79894</v>
      </c>
    </row>
    <row r="7647" spans="1:4" x14ac:dyDescent="0.3">
      <c r="A7647" s="1">
        <v>43689</v>
      </c>
      <c r="B7647" s="2">
        <v>0.625</v>
      </c>
      <c r="C7647">
        <v>-6.3179499999999997</v>
      </c>
      <c r="D7647">
        <v>2.2732299999999999</v>
      </c>
    </row>
    <row r="7648" spans="1:4" hidden="1" x14ac:dyDescent="0.3">
      <c r="A7648" s="1">
        <v>43689</v>
      </c>
      <c r="B7648" s="2">
        <v>0.63541666666666663</v>
      </c>
      <c r="C7648">
        <v>-9999</v>
      </c>
      <c r="D7648">
        <v>-9999</v>
      </c>
    </row>
    <row r="7649" spans="1:4" hidden="1" x14ac:dyDescent="0.3">
      <c r="A7649" s="1">
        <v>43689</v>
      </c>
      <c r="B7649" s="2">
        <v>0.64583333333333337</v>
      </c>
      <c r="C7649">
        <v>4.4223699999999999</v>
      </c>
      <c r="D7649">
        <v>-9999</v>
      </c>
    </row>
    <row r="7650" spans="1:4" hidden="1" x14ac:dyDescent="0.3">
      <c r="A7650" s="1">
        <v>43689</v>
      </c>
      <c r="B7650" s="2">
        <v>0.65625</v>
      </c>
      <c r="C7650">
        <v>26.214400000000001</v>
      </c>
      <c r="D7650">
        <v>4.2238499999999997</v>
      </c>
    </row>
    <row r="7651" spans="1:4" hidden="1" x14ac:dyDescent="0.3">
      <c r="A7651" s="1">
        <v>43689</v>
      </c>
      <c r="B7651" s="2">
        <v>0.66666666666666663</v>
      </c>
      <c r="C7651">
        <v>-11.9803</v>
      </c>
      <c r="D7651">
        <v>3.4531299999999998</v>
      </c>
    </row>
    <row r="7652" spans="1:4" hidden="1" x14ac:dyDescent="0.3">
      <c r="A7652" s="1">
        <v>43689</v>
      </c>
      <c r="B7652" s="2">
        <v>0.67708333333333337</v>
      </c>
      <c r="C7652">
        <v>-7.9534200000000004</v>
      </c>
      <c r="D7652">
        <v>4.5799500000000002</v>
      </c>
    </row>
    <row r="7653" spans="1:4" hidden="1" x14ac:dyDescent="0.3">
      <c r="A7653" s="1">
        <v>43689</v>
      </c>
      <c r="B7653" s="2">
        <v>0.6875</v>
      </c>
      <c r="C7653">
        <v>-0.66366099999999995</v>
      </c>
      <c r="D7653">
        <v>3.2789100000000002</v>
      </c>
    </row>
    <row r="7654" spans="1:4" hidden="1" x14ac:dyDescent="0.3">
      <c r="A7654" s="1">
        <v>43689</v>
      </c>
      <c r="B7654" s="2">
        <v>0.69791666666666663</v>
      </c>
      <c r="C7654">
        <v>8.9389500000000002</v>
      </c>
      <c r="D7654">
        <v>-9999</v>
      </c>
    </row>
    <row r="7655" spans="1:4" hidden="1" x14ac:dyDescent="0.3">
      <c r="A7655" s="1">
        <v>43689</v>
      </c>
      <c r="B7655" s="2">
        <v>0.70833333333333337</v>
      </c>
      <c r="C7655">
        <v>-2.7008899999999998</v>
      </c>
      <c r="D7655">
        <v>1.89232</v>
      </c>
    </row>
    <row r="7656" spans="1:4" hidden="1" x14ac:dyDescent="0.3">
      <c r="A7656" s="1">
        <v>43689</v>
      </c>
      <c r="B7656" s="2">
        <v>0.71875</v>
      </c>
      <c r="C7656">
        <v>-1.9471099999999999</v>
      </c>
      <c r="D7656">
        <v>2.2660900000000002</v>
      </c>
    </row>
    <row r="7657" spans="1:4" hidden="1" x14ac:dyDescent="0.3">
      <c r="A7657" s="1">
        <v>43689</v>
      </c>
      <c r="B7657" s="2">
        <v>0.72916666666666663</v>
      </c>
      <c r="C7657">
        <v>-0.97679499999999997</v>
      </c>
      <c r="D7657">
        <v>1.8765499999999999</v>
      </c>
    </row>
    <row r="7658" spans="1:4" hidden="1" x14ac:dyDescent="0.3">
      <c r="A7658" s="1">
        <v>43689</v>
      </c>
      <c r="B7658" s="2">
        <v>0.73958333333333337</v>
      </c>
      <c r="C7658">
        <v>0.262569</v>
      </c>
      <c r="D7658">
        <v>1.39019</v>
      </c>
    </row>
    <row r="7659" spans="1:4" hidden="1" x14ac:dyDescent="0.3">
      <c r="A7659" s="1">
        <v>43689</v>
      </c>
      <c r="B7659" s="2">
        <v>0.75</v>
      </c>
      <c r="C7659">
        <v>4.6012899999999997</v>
      </c>
      <c r="D7659">
        <v>0.88312400000000002</v>
      </c>
    </row>
    <row r="7660" spans="1:4" hidden="1" x14ac:dyDescent="0.3">
      <c r="A7660" s="1">
        <v>43689</v>
      </c>
      <c r="B7660" s="2">
        <v>0.76041666666666663</v>
      </c>
      <c r="C7660">
        <v>5.36639</v>
      </c>
      <c r="D7660">
        <v>0.70721100000000003</v>
      </c>
    </row>
    <row r="7661" spans="1:4" hidden="1" x14ac:dyDescent="0.3">
      <c r="A7661" s="1">
        <v>43689</v>
      </c>
      <c r="B7661" s="2">
        <v>0.77083333333333337</v>
      </c>
      <c r="C7661">
        <v>5.9777399999999998</v>
      </c>
      <c r="D7661">
        <v>0.71430700000000003</v>
      </c>
    </row>
    <row r="7662" spans="1:4" hidden="1" x14ac:dyDescent="0.3">
      <c r="A7662" s="1">
        <v>43689</v>
      </c>
      <c r="B7662" s="2">
        <v>0.78125</v>
      </c>
      <c r="C7662">
        <v>5.16092</v>
      </c>
      <c r="D7662">
        <v>1.25187</v>
      </c>
    </row>
    <row r="7663" spans="1:4" hidden="1" x14ac:dyDescent="0.3">
      <c r="A7663" s="1">
        <v>43689</v>
      </c>
      <c r="B7663" s="2">
        <v>0.79166666666666663</v>
      </c>
      <c r="C7663">
        <v>3.6124000000000001</v>
      </c>
      <c r="D7663">
        <v>0.26563799999999999</v>
      </c>
    </row>
    <row r="7664" spans="1:4" hidden="1" x14ac:dyDescent="0.3">
      <c r="A7664" s="1">
        <v>43689</v>
      </c>
      <c r="B7664" s="2">
        <v>0.80208333333333337</v>
      </c>
      <c r="C7664">
        <v>5.49132</v>
      </c>
      <c r="D7664">
        <v>0.196937</v>
      </c>
    </row>
    <row r="7665" spans="1:4" hidden="1" x14ac:dyDescent="0.3">
      <c r="A7665" s="1">
        <v>43689</v>
      </c>
      <c r="B7665" s="2">
        <v>0.8125</v>
      </c>
      <c r="C7665">
        <v>5.8750400000000003</v>
      </c>
      <c r="D7665">
        <v>0.204766</v>
      </c>
    </row>
    <row r="7666" spans="1:4" hidden="1" x14ac:dyDescent="0.3">
      <c r="A7666" s="1">
        <v>43689</v>
      </c>
      <c r="B7666" s="2">
        <v>0.82291666666666663</v>
      </c>
      <c r="C7666">
        <v>3.7880699999999998</v>
      </c>
      <c r="D7666">
        <v>5.7658800000000003E-2</v>
      </c>
    </row>
    <row r="7667" spans="1:4" hidden="1" x14ac:dyDescent="0.3">
      <c r="A7667" s="1">
        <v>43689</v>
      </c>
      <c r="B7667" s="2">
        <v>0.83333333333333337</v>
      </c>
      <c r="C7667">
        <v>4.4468500000000004</v>
      </c>
      <c r="D7667" s="3">
        <v>0.192</v>
      </c>
    </row>
    <row r="7668" spans="1:4" hidden="1" x14ac:dyDescent="0.3">
      <c r="A7668" s="1">
        <v>43689</v>
      </c>
      <c r="B7668" s="2">
        <v>0.84375</v>
      </c>
      <c r="C7668">
        <v>3.4132500000000001</v>
      </c>
      <c r="D7668">
        <v>0.15077499999999999</v>
      </c>
    </row>
    <row r="7669" spans="1:4" hidden="1" x14ac:dyDescent="0.3">
      <c r="A7669" s="1">
        <v>43689</v>
      </c>
      <c r="B7669" s="2">
        <v>0.85416666666666663</v>
      </c>
      <c r="C7669">
        <v>0.88109899999999997</v>
      </c>
      <c r="D7669">
        <v>3.5303099999999997E-2</v>
      </c>
    </row>
    <row r="7670" spans="1:4" hidden="1" x14ac:dyDescent="0.3">
      <c r="A7670" s="1">
        <v>43689</v>
      </c>
      <c r="B7670" s="2">
        <v>0.86458333333333337</v>
      </c>
      <c r="C7670">
        <v>3.4062000000000001</v>
      </c>
      <c r="D7670" s="3">
        <v>8.8800000000000004E-2</v>
      </c>
    </row>
    <row r="7671" spans="1:4" hidden="1" x14ac:dyDescent="0.3">
      <c r="A7671" s="1">
        <v>43689</v>
      </c>
      <c r="B7671" s="2">
        <v>0.875</v>
      </c>
      <c r="C7671">
        <v>3.5231699999999999</v>
      </c>
      <c r="D7671" s="3">
        <v>0.109</v>
      </c>
    </row>
    <row r="7672" spans="1:4" hidden="1" x14ac:dyDescent="0.3">
      <c r="A7672" s="1">
        <v>43689</v>
      </c>
      <c r="B7672" s="2">
        <v>0.88541666666666663</v>
      </c>
      <c r="C7672">
        <v>0.131243</v>
      </c>
      <c r="D7672" s="3">
        <v>1.47E-2</v>
      </c>
    </row>
    <row r="7673" spans="1:4" hidden="1" x14ac:dyDescent="0.3">
      <c r="A7673" s="1">
        <v>43689</v>
      </c>
      <c r="B7673" s="2">
        <v>0.89583333333333337</v>
      </c>
      <c r="C7673">
        <v>0.28680800000000001</v>
      </c>
      <c r="D7673" s="3">
        <v>2.1600000000000001E-2</v>
      </c>
    </row>
    <row r="7674" spans="1:4" hidden="1" x14ac:dyDescent="0.3">
      <c r="A7674" s="1">
        <v>43689</v>
      </c>
      <c r="B7674" s="2">
        <v>0.90625</v>
      </c>
      <c r="C7674">
        <v>-0.26150400000000001</v>
      </c>
      <c r="D7674" s="3">
        <v>1.2199999999999999E-3</v>
      </c>
    </row>
    <row r="7675" spans="1:4" hidden="1" x14ac:dyDescent="0.3">
      <c r="A7675" s="1">
        <v>43689</v>
      </c>
      <c r="B7675" s="2">
        <v>0.91666666666666663</v>
      </c>
      <c r="C7675">
        <v>3.01464</v>
      </c>
      <c r="D7675" s="3">
        <v>7.4999999999999997E-2</v>
      </c>
    </row>
    <row r="7676" spans="1:4" hidden="1" x14ac:dyDescent="0.3">
      <c r="A7676" s="1">
        <v>43689</v>
      </c>
      <c r="B7676" s="2">
        <v>0.92708333333333337</v>
      </c>
      <c r="C7676">
        <v>2.5474800000000002</v>
      </c>
      <c r="D7676" s="3">
        <v>0.11</v>
      </c>
    </row>
    <row r="7677" spans="1:4" hidden="1" x14ac:dyDescent="0.3">
      <c r="A7677" s="1">
        <v>43689</v>
      </c>
      <c r="B7677" s="2">
        <v>0.9375</v>
      </c>
      <c r="C7677">
        <v>0.185665</v>
      </c>
      <c r="D7677" s="3">
        <v>-1.7999999999999999E-2</v>
      </c>
    </row>
    <row r="7678" spans="1:4" hidden="1" x14ac:dyDescent="0.3">
      <c r="A7678" s="1">
        <v>43689</v>
      </c>
      <c r="B7678" s="2">
        <v>0.94791666666666663</v>
      </c>
      <c r="C7678">
        <v>1.05487</v>
      </c>
      <c r="D7678" s="3">
        <v>2.52E-2</v>
      </c>
    </row>
    <row r="7679" spans="1:4" hidden="1" x14ac:dyDescent="0.3">
      <c r="A7679" s="1">
        <v>43689</v>
      </c>
      <c r="B7679" s="2">
        <v>0.95833333333333337</v>
      </c>
      <c r="C7679">
        <v>-1.4221600000000001</v>
      </c>
      <c r="D7679" s="3">
        <v>-2.7199999999999998E-2</v>
      </c>
    </row>
    <row r="7680" spans="1:4" hidden="1" x14ac:dyDescent="0.3">
      <c r="A7680" s="1">
        <v>43689</v>
      </c>
      <c r="B7680" s="2">
        <v>0.96875</v>
      </c>
      <c r="C7680">
        <v>1.59561</v>
      </c>
      <c r="D7680" s="3">
        <v>-8.7499999999999994E-2</v>
      </c>
    </row>
    <row r="7681" spans="1:4" hidden="1" x14ac:dyDescent="0.3">
      <c r="A7681" s="1">
        <v>43689</v>
      </c>
      <c r="B7681" s="2">
        <v>0.97916666666666663</v>
      </c>
      <c r="C7681">
        <v>4.9375600000000004</v>
      </c>
      <c r="D7681" s="3">
        <v>0.09</v>
      </c>
    </row>
    <row r="7682" spans="1:4" hidden="1" x14ac:dyDescent="0.3">
      <c r="A7682" s="1">
        <v>43689</v>
      </c>
      <c r="B7682" s="2">
        <v>0.98958333333333337</v>
      </c>
      <c r="C7682">
        <v>1.46434</v>
      </c>
      <c r="D7682" s="3">
        <v>8.6800000000000002E-3</v>
      </c>
    </row>
    <row r="7683" spans="1:4" hidden="1" x14ac:dyDescent="0.3">
      <c r="A7683" s="1">
        <v>43690</v>
      </c>
      <c r="B7683" s="2">
        <v>0</v>
      </c>
      <c r="C7683">
        <v>4.9111700000000003</v>
      </c>
      <c r="D7683" s="3">
        <v>4.1200000000000001E-2</v>
      </c>
    </row>
    <row r="7684" spans="1:4" hidden="1" x14ac:dyDescent="0.3">
      <c r="A7684" s="1">
        <v>43690</v>
      </c>
      <c r="B7684" s="2">
        <v>1.0416666666666666E-2</v>
      </c>
      <c r="C7684">
        <v>14.698499999999999</v>
      </c>
      <c r="D7684" s="3">
        <v>0.40899999999999997</v>
      </c>
    </row>
    <row r="7685" spans="1:4" hidden="1" x14ac:dyDescent="0.3">
      <c r="A7685" s="1">
        <v>43690</v>
      </c>
      <c r="B7685" s="2">
        <v>2.0833333333333332E-2</v>
      </c>
      <c r="C7685">
        <v>6.6351199999999997</v>
      </c>
      <c r="D7685">
        <v>0.26776899999999998</v>
      </c>
    </row>
    <row r="7686" spans="1:4" hidden="1" x14ac:dyDescent="0.3">
      <c r="A7686" s="1">
        <v>43690</v>
      </c>
      <c r="B7686" s="2">
        <v>3.125E-2</v>
      </c>
      <c r="C7686">
        <v>4.6982799999999996</v>
      </c>
      <c r="D7686">
        <v>0.186441</v>
      </c>
    </row>
    <row r="7687" spans="1:4" hidden="1" x14ac:dyDescent="0.3">
      <c r="A7687" s="1">
        <v>43690</v>
      </c>
      <c r="B7687" s="2">
        <v>4.1666666666666664E-2</v>
      </c>
      <c r="C7687">
        <v>8.8354999999999997</v>
      </c>
      <c r="D7687">
        <v>0.29754199999999997</v>
      </c>
    </row>
    <row r="7688" spans="1:4" hidden="1" x14ac:dyDescent="0.3">
      <c r="A7688" s="1">
        <v>43690</v>
      </c>
      <c r="B7688" s="2">
        <v>5.2083333333333336E-2</v>
      </c>
      <c r="C7688">
        <v>10.0098</v>
      </c>
      <c r="D7688">
        <v>0.41258899999999998</v>
      </c>
    </row>
    <row r="7689" spans="1:4" hidden="1" x14ac:dyDescent="0.3">
      <c r="A7689" s="1">
        <v>43690</v>
      </c>
      <c r="B7689" s="2">
        <v>6.25E-2</v>
      </c>
      <c r="C7689">
        <v>1.7224999999999999</v>
      </c>
      <c r="D7689">
        <v>0.179119</v>
      </c>
    </row>
    <row r="7690" spans="1:4" hidden="1" x14ac:dyDescent="0.3">
      <c r="A7690" s="1">
        <v>43690</v>
      </c>
      <c r="B7690" s="2">
        <v>7.2916666666666671E-2</v>
      </c>
      <c r="C7690">
        <v>6.3384999999999998</v>
      </c>
      <c r="D7690">
        <v>0.38065300000000002</v>
      </c>
    </row>
    <row r="7691" spans="1:4" hidden="1" x14ac:dyDescent="0.3">
      <c r="A7691" s="1">
        <v>43690</v>
      </c>
      <c r="B7691" s="2">
        <v>8.3333333333333329E-2</v>
      </c>
      <c r="C7691">
        <v>8.0289699999999993</v>
      </c>
      <c r="D7691">
        <v>0.44987700000000003</v>
      </c>
    </row>
    <row r="7692" spans="1:4" hidden="1" x14ac:dyDescent="0.3">
      <c r="A7692" s="1">
        <v>43690</v>
      </c>
      <c r="B7692" s="2">
        <v>9.375E-2</v>
      </c>
      <c r="C7692">
        <v>6.5398100000000001</v>
      </c>
      <c r="D7692">
        <v>0.47849999999999998</v>
      </c>
    </row>
    <row r="7693" spans="1:4" hidden="1" x14ac:dyDescent="0.3">
      <c r="A7693" s="1">
        <v>43690</v>
      </c>
      <c r="B7693" s="2">
        <v>0.10416666666666667</v>
      </c>
      <c r="C7693">
        <v>6.1748799999999999</v>
      </c>
      <c r="D7693">
        <v>0.44400800000000001</v>
      </c>
    </row>
    <row r="7694" spans="1:4" hidden="1" x14ac:dyDescent="0.3">
      <c r="A7694" s="1">
        <v>43690</v>
      </c>
      <c r="B7694" s="2">
        <v>0.11458333333333333</v>
      </c>
      <c r="C7694">
        <v>5.4652399999999997</v>
      </c>
      <c r="D7694">
        <v>0.30343900000000001</v>
      </c>
    </row>
    <row r="7695" spans="1:4" hidden="1" x14ac:dyDescent="0.3">
      <c r="A7695" s="1">
        <v>43690</v>
      </c>
      <c r="B7695" s="2">
        <v>0.125</v>
      </c>
      <c r="C7695">
        <v>2.68092</v>
      </c>
      <c r="D7695">
        <v>7.0356399999999999E-2</v>
      </c>
    </row>
    <row r="7696" spans="1:4" hidden="1" x14ac:dyDescent="0.3">
      <c r="A7696" s="1">
        <v>43690</v>
      </c>
      <c r="B7696" s="2">
        <v>0.13541666666666666</v>
      </c>
      <c r="C7696">
        <v>1.3863199999999999E-2</v>
      </c>
      <c r="D7696" s="3">
        <v>1.9400000000000001E-2</v>
      </c>
    </row>
    <row r="7697" spans="1:4" hidden="1" x14ac:dyDescent="0.3">
      <c r="A7697" s="1">
        <v>43690</v>
      </c>
      <c r="B7697" s="2">
        <v>0.14583333333333334</v>
      </c>
      <c r="C7697">
        <v>5.0707399999999998</v>
      </c>
      <c r="D7697" s="3">
        <v>0.22700000000000001</v>
      </c>
    </row>
    <row r="7698" spans="1:4" hidden="1" x14ac:dyDescent="0.3">
      <c r="A7698" s="1">
        <v>43690</v>
      </c>
      <c r="B7698" s="2">
        <v>0.15625</v>
      </c>
      <c r="C7698">
        <v>9.5333199999999998</v>
      </c>
      <c r="D7698">
        <v>0.87610500000000002</v>
      </c>
    </row>
    <row r="7699" spans="1:4" hidden="1" x14ac:dyDescent="0.3">
      <c r="A7699" s="1">
        <v>43690</v>
      </c>
      <c r="B7699" s="2">
        <v>0.16666666666666666</v>
      </c>
      <c r="C7699">
        <v>7.3654599999999997</v>
      </c>
      <c r="D7699">
        <v>0.72196199999999999</v>
      </c>
    </row>
    <row r="7700" spans="1:4" hidden="1" x14ac:dyDescent="0.3">
      <c r="A7700" s="1">
        <v>43690</v>
      </c>
      <c r="B7700" s="2">
        <v>0.17708333333333334</v>
      </c>
      <c r="C7700">
        <v>7.4108799999999997</v>
      </c>
      <c r="D7700">
        <v>0.62856599999999996</v>
      </c>
    </row>
    <row r="7701" spans="1:4" hidden="1" x14ac:dyDescent="0.3">
      <c r="A7701" s="1">
        <v>43690</v>
      </c>
      <c r="B7701" s="2">
        <v>0.1875</v>
      </c>
      <c r="C7701">
        <v>8.3254800000000007</v>
      </c>
      <c r="D7701">
        <v>0.94816100000000003</v>
      </c>
    </row>
    <row r="7702" spans="1:4" hidden="1" x14ac:dyDescent="0.3">
      <c r="A7702" s="1">
        <v>43690</v>
      </c>
      <c r="B7702" s="2">
        <v>0.19791666666666666</v>
      </c>
      <c r="C7702">
        <v>6.33073</v>
      </c>
      <c r="D7702">
        <v>0.966588</v>
      </c>
    </row>
    <row r="7703" spans="1:4" hidden="1" x14ac:dyDescent="0.3">
      <c r="A7703" s="1">
        <v>43690</v>
      </c>
      <c r="B7703" s="2">
        <v>0.20833333333333334</v>
      </c>
      <c r="C7703">
        <v>7.1623599999999996</v>
      </c>
      <c r="D7703">
        <v>1.1331599999999999</v>
      </c>
    </row>
    <row r="7704" spans="1:4" hidden="1" x14ac:dyDescent="0.3">
      <c r="A7704" s="1">
        <v>43690</v>
      </c>
      <c r="B7704" s="2">
        <v>0.21875</v>
      </c>
      <c r="C7704">
        <v>6.5319399999999996</v>
      </c>
      <c r="D7704">
        <v>1.03294</v>
      </c>
    </row>
    <row r="7705" spans="1:4" hidden="1" x14ac:dyDescent="0.3">
      <c r="A7705" s="1">
        <v>43690</v>
      </c>
      <c r="B7705" s="2">
        <v>0.22916666666666666</v>
      </c>
      <c r="C7705">
        <v>8.1803000000000008</v>
      </c>
      <c r="D7705">
        <v>0.98533899999999996</v>
      </c>
    </row>
    <row r="7706" spans="1:4" hidden="1" x14ac:dyDescent="0.3">
      <c r="A7706" s="1">
        <v>43690</v>
      </c>
      <c r="B7706" s="2">
        <v>0.23958333333333334</v>
      </c>
      <c r="C7706">
        <v>6.4297300000000002</v>
      </c>
      <c r="D7706">
        <v>0.78300400000000003</v>
      </c>
    </row>
    <row r="7707" spans="1:4" hidden="1" x14ac:dyDescent="0.3">
      <c r="A7707" s="1">
        <v>43690</v>
      </c>
      <c r="B7707" s="2">
        <v>0.25</v>
      </c>
      <c r="C7707">
        <v>5.9034199999999997</v>
      </c>
      <c r="D7707">
        <v>0.66268199999999999</v>
      </c>
    </row>
    <row r="7708" spans="1:4" hidden="1" x14ac:dyDescent="0.3">
      <c r="A7708" s="1">
        <v>43690</v>
      </c>
      <c r="B7708" s="2">
        <v>0.26041666666666669</v>
      </c>
      <c r="C7708">
        <v>8.6691500000000001</v>
      </c>
      <c r="D7708">
        <v>0.925929</v>
      </c>
    </row>
    <row r="7709" spans="1:4" hidden="1" x14ac:dyDescent="0.3">
      <c r="A7709" s="1">
        <v>43690</v>
      </c>
      <c r="B7709" s="2">
        <v>0.27083333333333331</v>
      </c>
      <c r="C7709">
        <v>7.4672400000000003</v>
      </c>
      <c r="D7709">
        <v>0.954183</v>
      </c>
    </row>
    <row r="7710" spans="1:4" hidden="1" x14ac:dyDescent="0.3">
      <c r="A7710" s="1">
        <v>43690</v>
      </c>
      <c r="B7710" s="2">
        <v>0.28125</v>
      </c>
      <c r="C7710">
        <v>4.8101700000000003</v>
      </c>
      <c r="D7710">
        <v>0.95633500000000005</v>
      </c>
    </row>
    <row r="7711" spans="1:4" hidden="1" x14ac:dyDescent="0.3">
      <c r="A7711" s="1">
        <v>43690</v>
      </c>
      <c r="B7711" s="2">
        <v>0.29166666666666669</v>
      </c>
      <c r="C7711">
        <v>3.8178800000000002</v>
      </c>
      <c r="D7711">
        <v>1.11294</v>
      </c>
    </row>
    <row r="7712" spans="1:4" hidden="1" x14ac:dyDescent="0.3">
      <c r="A7712" s="1">
        <v>43690</v>
      </c>
      <c r="B7712" s="2">
        <v>0.30208333333333331</v>
      </c>
      <c r="C7712">
        <v>1.97146</v>
      </c>
      <c r="D7712">
        <v>0.99665800000000004</v>
      </c>
    </row>
    <row r="7713" spans="1:4" hidden="1" x14ac:dyDescent="0.3">
      <c r="A7713" s="1">
        <v>43690</v>
      </c>
      <c r="B7713" s="2">
        <v>0.3125</v>
      </c>
      <c r="C7713">
        <v>1.7220800000000001</v>
      </c>
      <c r="D7713">
        <v>1.7873399999999999</v>
      </c>
    </row>
    <row r="7714" spans="1:4" hidden="1" x14ac:dyDescent="0.3">
      <c r="A7714" s="1">
        <v>43690</v>
      </c>
      <c r="B7714" s="2">
        <v>0.32291666666666669</v>
      </c>
      <c r="C7714">
        <v>-1.8305</v>
      </c>
      <c r="D7714">
        <v>1.67127</v>
      </c>
    </row>
    <row r="7715" spans="1:4" hidden="1" x14ac:dyDescent="0.3">
      <c r="A7715" s="1">
        <v>43690</v>
      </c>
      <c r="B7715" s="2">
        <v>0.33333333333333331</v>
      </c>
      <c r="C7715">
        <v>-3.9485399999999999</v>
      </c>
      <c r="D7715">
        <v>2.0447799999999998</v>
      </c>
    </row>
    <row r="7716" spans="1:4" hidden="1" x14ac:dyDescent="0.3">
      <c r="A7716" s="1">
        <v>43690</v>
      </c>
      <c r="B7716" s="2">
        <v>0.34375</v>
      </c>
      <c r="C7716">
        <v>-8.7377300000000009</v>
      </c>
      <c r="D7716">
        <v>2.7870900000000001</v>
      </c>
    </row>
    <row r="7717" spans="1:4" hidden="1" x14ac:dyDescent="0.3">
      <c r="A7717" s="1">
        <v>43690</v>
      </c>
      <c r="B7717" s="2">
        <v>0.35416666666666669</v>
      </c>
      <c r="C7717">
        <v>-6.9401900000000003</v>
      </c>
      <c r="D7717">
        <v>2.8526899999999999</v>
      </c>
    </row>
    <row r="7718" spans="1:4" hidden="1" x14ac:dyDescent="0.3">
      <c r="A7718" s="1">
        <v>43690</v>
      </c>
      <c r="B7718" s="2">
        <v>0.36458333333333331</v>
      </c>
      <c r="C7718">
        <v>-5.9143299999999996</v>
      </c>
      <c r="D7718">
        <v>2.8220100000000001</v>
      </c>
    </row>
    <row r="7719" spans="1:4" hidden="1" x14ac:dyDescent="0.3">
      <c r="A7719" s="1">
        <v>43690</v>
      </c>
      <c r="B7719" s="2">
        <v>0.375</v>
      </c>
      <c r="C7719">
        <v>-12.0289</v>
      </c>
      <c r="D7719">
        <v>4.6270899999999999</v>
      </c>
    </row>
    <row r="7720" spans="1:4" hidden="1" x14ac:dyDescent="0.3">
      <c r="A7720" s="1">
        <v>43690</v>
      </c>
      <c r="B7720" s="2">
        <v>0.38541666666666669</v>
      </c>
      <c r="C7720">
        <v>-10.521599999999999</v>
      </c>
      <c r="D7720">
        <v>4.9147400000000001</v>
      </c>
    </row>
    <row r="7721" spans="1:4" hidden="1" x14ac:dyDescent="0.3">
      <c r="A7721" s="1">
        <v>43690</v>
      </c>
      <c r="B7721" s="2">
        <v>0.39583333333333331</v>
      </c>
      <c r="C7721">
        <v>-15.439299999999999</v>
      </c>
      <c r="D7721">
        <v>5.5960299999999998</v>
      </c>
    </row>
    <row r="7722" spans="1:4" hidden="1" x14ac:dyDescent="0.3">
      <c r="A7722" s="1">
        <v>43690</v>
      </c>
      <c r="B7722" s="2">
        <v>0.40625</v>
      </c>
      <c r="C7722">
        <v>-18.762</v>
      </c>
      <c r="D7722">
        <v>6.1792899999999999</v>
      </c>
    </row>
    <row r="7723" spans="1:4" x14ac:dyDescent="0.3">
      <c r="A7723" s="1">
        <v>43690</v>
      </c>
      <c r="B7723" s="2">
        <v>0.41666666666666669</v>
      </c>
      <c r="C7723">
        <v>-15.589700000000001</v>
      </c>
      <c r="D7723">
        <v>6.0675299999999996</v>
      </c>
    </row>
    <row r="7724" spans="1:4" x14ac:dyDescent="0.3">
      <c r="A7724" s="1">
        <v>43690</v>
      </c>
      <c r="B7724" s="2">
        <v>0.42708333333333331</v>
      </c>
      <c r="C7724">
        <v>-15.392200000000001</v>
      </c>
      <c r="D7724">
        <v>6.3506299999999998</v>
      </c>
    </row>
    <row r="7725" spans="1:4" x14ac:dyDescent="0.3">
      <c r="A7725" s="1">
        <v>43690</v>
      </c>
      <c r="B7725" s="2">
        <v>0.4375</v>
      </c>
      <c r="C7725">
        <v>-14.511200000000001</v>
      </c>
      <c r="D7725">
        <v>6.4126899999999996</v>
      </c>
    </row>
    <row r="7726" spans="1:4" x14ac:dyDescent="0.3">
      <c r="A7726" s="1">
        <v>43690</v>
      </c>
      <c r="B7726" s="2">
        <v>0.44791666666666669</v>
      </c>
      <c r="C7726">
        <v>-16.7028</v>
      </c>
      <c r="D7726">
        <v>6.8015299999999996</v>
      </c>
    </row>
    <row r="7727" spans="1:4" x14ac:dyDescent="0.3">
      <c r="A7727" s="1">
        <v>43690</v>
      </c>
      <c r="B7727" s="2">
        <v>0.45833333333333331</v>
      </c>
      <c r="C7727">
        <v>-11.647399999999999</v>
      </c>
      <c r="D7727">
        <v>4.9495300000000002</v>
      </c>
    </row>
    <row r="7728" spans="1:4" x14ac:dyDescent="0.3">
      <c r="A7728" s="1">
        <v>43690</v>
      </c>
      <c r="B7728" s="2">
        <v>0.46875</v>
      </c>
      <c r="C7728">
        <v>-21.5977</v>
      </c>
      <c r="D7728">
        <v>6.8023100000000003</v>
      </c>
    </row>
    <row r="7729" spans="1:4" x14ac:dyDescent="0.3">
      <c r="A7729" s="1">
        <v>43690</v>
      </c>
      <c r="B7729" s="2">
        <v>0.47916666666666669</v>
      </c>
      <c r="C7729">
        <v>-11.688000000000001</v>
      </c>
      <c r="D7729">
        <v>4.99986</v>
      </c>
    </row>
    <row r="7730" spans="1:4" x14ac:dyDescent="0.3">
      <c r="A7730" s="1">
        <v>43690</v>
      </c>
      <c r="B7730" s="2">
        <v>0.48958333333333331</v>
      </c>
      <c r="C7730">
        <v>-17.222300000000001</v>
      </c>
      <c r="D7730">
        <v>6.0008100000000004</v>
      </c>
    </row>
    <row r="7731" spans="1:4" x14ac:dyDescent="0.3">
      <c r="A7731" s="1">
        <v>43690</v>
      </c>
      <c r="B7731" s="2">
        <v>0.5</v>
      </c>
      <c r="C7731">
        <v>-15.825799999999999</v>
      </c>
      <c r="D7731">
        <v>5.8919600000000001</v>
      </c>
    </row>
    <row r="7732" spans="1:4" x14ac:dyDescent="0.3">
      <c r="A7732" s="1">
        <v>43690</v>
      </c>
      <c r="B7732" s="2">
        <v>0.51041666666666663</v>
      </c>
      <c r="C7732">
        <v>-11.2887</v>
      </c>
      <c r="D7732">
        <v>4.6418100000000004</v>
      </c>
    </row>
    <row r="7733" spans="1:4" x14ac:dyDescent="0.3">
      <c r="A7733" s="1">
        <v>43690</v>
      </c>
      <c r="B7733" s="2">
        <v>0.52083333333333337</v>
      </c>
      <c r="C7733">
        <v>-11.4709</v>
      </c>
      <c r="D7733">
        <v>4.1225300000000002</v>
      </c>
    </row>
    <row r="7734" spans="1:4" x14ac:dyDescent="0.3">
      <c r="A7734" s="1">
        <v>43690</v>
      </c>
      <c r="B7734" s="2">
        <v>0.53125</v>
      </c>
      <c r="C7734">
        <v>-12.3201</v>
      </c>
      <c r="D7734">
        <v>4.4941500000000003</v>
      </c>
    </row>
    <row r="7735" spans="1:4" x14ac:dyDescent="0.3">
      <c r="A7735" s="1">
        <v>43690</v>
      </c>
      <c r="B7735" s="2">
        <v>0.54166666666666663</v>
      </c>
      <c r="C7735">
        <v>-6.6381899999999998</v>
      </c>
      <c r="D7735">
        <v>3.1639200000000001</v>
      </c>
    </row>
    <row r="7736" spans="1:4" x14ac:dyDescent="0.3">
      <c r="A7736" s="1">
        <v>43690</v>
      </c>
      <c r="B7736" s="2">
        <v>0.55208333333333337</v>
      </c>
      <c r="C7736">
        <v>-11.763500000000001</v>
      </c>
      <c r="D7736">
        <v>4.2881400000000003</v>
      </c>
    </row>
    <row r="7737" spans="1:4" x14ac:dyDescent="0.3">
      <c r="A7737" s="1">
        <v>43690</v>
      </c>
      <c r="B7737" s="2">
        <v>0.5625</v>
      </c>
      <c r="C7737">
        <v>-6.7815899999999996</v>
      </c>
      <c r="D7737">
        <v>3.1874699999999998</v>
      </c>
    </row>
    <row r="7738" spans="1:4" x14ac:dyDescent="0.3">
      <c r="A7738" s="1">
        <v>43690</v>
      </c>
      <c r="B7738" s="2">
        <v>0.57291666666666663</v>
      </c>
      <c r="C7738">
        <v>-4.9529100000000001</v>
      </c>
      <c r="D7738">
        <v>3.10806</v>
      </c>
    </row>
    <row r="7739" spans="1:4" x14ac:dyDescent="0.3">
      <c r="A7739" s="1">
        <v>43690</v>
      </c>
      <c r="B7739" s="2">
        <v>0.58333333333333337</v>
      </c>
      <c r="C7739">
        <v>-10.1204</v>
      </c>
      <c r="D7739">
        <v>3.4035500000000001</v>
      </c>
    </row>
    <row r="7740" spans="1:4" x14ac:dyDescent="0.3">
      <c r="A7740" s="1">
        <v>43690</v>
      </c>
      <c r="B7740" s="2">
        <v>0.59375</v>
      </c>
      <c r="C7740">
        <v>-1.69733</v>
      </c>
      <c r="D7740">
        <v>3.7600099999999999</v>
      </c>
    </row>
    <row r="7741" spans="1:4" x14ac:dyDescent="0.3">
      <c r="A7741" s="1">
        <v>43690</v>
      </c>
      <c r="B7741" s="2">
        <v>0.60416666666666663</v>
      </c>
      <c r="C7741">
        <v>-13.7812</v>
      </c>
      <c r="D7741">
        <v>4.0256800000000004</v>
      </c>
    </row>
    <row r="7742" spans="1:4" x14ac:dyDescent="0.3">
      <c r="A7742" s="1">
        <v>43690</v>
      </c>
      <c r="B7742" s="2">
        <v>0.61458333333333337</v>
      </c>
      <c r="C7742">
        <v>-13.357900000000001</v>
      </c>
      <c r="D7742">
        <v>3.4737</v>
      </c>
    </row>
    <row r="7743" spans="1:4" x14ac:dyDescent="0.3">
      <c r="A7743" s="1">
        <v>43690</v>
      </c>
      <c r="B7743" s="2">
        <v>0.625</v>
      </c>
      <c r="C7743">
        <v>-14.460800000000001</v>
      </c>
      <c r="D7743">
        <v>3.8692799999999998</v>
      </c>
    </row>
    <row r="7744" spans="1:4" hidden="1" x14ac:dyDescent="0.3">
      <c r="A7744" s="1">
        <v>43690</v>
      </c>
      <c r="B7744" s="2">
        <v>0.63541666666666663</v>
      </c>
      <c r="C7744">
        <v>-8.1769300000000005</v>
      </c>
      <c r="D7744">
        <v>3.3387199999999999</v>
      </c>
    </row>
    <row r="7745" spans="1:4" hidden="1" x14ac:dyDescent="0.3">
      <c r="A7745" s="1">
        <v>43690</v>
      </c>
      <c r="B7745" s="2">
        <v>0.64583333333333337</v>
      </c>
      <c r="C7745">
        <v>117.134</v>
      </c>
      <c r="D7745">
        <v>-9999</v>
      </c>
    </row>
    <row r="7746" spans="1:4" hidden="1" x14ac:dyDescent="0.3">
      <c r="A7746" s="1">
        <v>43690</v>
      </c>
      <c r="B7746" s="2">
        <v>0.65625</v>
      </c>
      <c r="C7746">
        <v>0.238038</v>
      </c>
      <c r="D7746">
        <v>0.88583400000000001</v>
      </c>
    </row>
    <row r="7747" spans="1:4" hidden="1" x14ac:dyDescent="0.3">
      <c r="A7747" s="1">
        <v>43690</v>
      </c>
      <c r="B7747" s="2">
        <v>0.66666666666666663</v>
      </c>
      <c r="C7747">
        <v>-0.58572500000000005</v>
      </c>
      <c r="D7747">
        <v>0.95377299999999998</v>
      </c>
    </row>
    <row r="7748" spans="1:4" hidden="1" x14ac:dyDescent="0.3">
      <c r="A7748" s="1">
        <v>43690</v>
      </c>
      <c r="B7748" s="2">
        <v>0.67708333333333337</v>
      </c>
      <c r="C7748">
        <v>-2.3170799999999998</v>
      </c>
      <c r="D7748">
        <v>1.7865</v>
      </c>
    </row>
    <row r="7749" spans="1:4" hidden="1" x14ac:dyDescent="0.3">
      <c r="A7749" s="1">
        <v>43690</v>
      </c>
      <c r="B7749" s="2">
        <v>0.6875</v>
      </c>
      <c r="C7749">
        <v>-1.0409600000000001</v>
      </c>
      <c r="D7749">
        <v>0.63906499999999999</v>
      </c>
    </row>
    <row r="7750" spans="1:4" hidden="1" x14ac:dyDescent="0.3">
      <c r="A7750" s="1">
        <v>43690</v>
      </c>
      <c r="B7750" s="2">
        <v>0.69791666666666663</v>
      </c>
      <c r="C7750">
        <v>-0.90371199999999996</v>
      </c>
      <c r="D7750">
        <v>1.01172</v>
      </c>
    </row>
    <row r="7751" spans="1:4" hidden="1" x14ac:dyDescent="0.3">
      <c r="A7751" s="1">
        <v>43690</v>
      </c>
      <c r="B7751" s="2">
        <v>0.70833333333333337</v>
      </c>
      <c r="C7751">
        <v>-1.5419499999999999</v>
      </c>
      <c r="D7751">
        <v>2.7910499999999998</v>
      </c>
    </row>
    <row r="7752" spans="1:4" hidden="1" x14ac:dyDescent="0.3">
      <c r="A7752" s="1">
        <v>43690</v>
      </c>
      <c r="B7752" s="2">
        <v>0.71875</v>
      </c>
      <c r="C7752">
        <v>0.77854100000000004</v>
      </c>
      <c r="D7752">
        <v>1.4216500000000001</v>
      </c>
    </row>
    <row r="7753" spans="1:4" hidden="1" x14ac:dyDescent="0.3">
      <c r="A7753" s="1">
        <v>43690</v>
      </c>
      <c r="B7753" s="2">
        <v>0.72916666666666663</v>
      </c>
      <c r="C7753">
        <v>1.4461900000000001</v>
      </c>
      <c r="D7753">
        <v>1.1112500000000001</v>
      </c>
    </row>
    <row r="7754" spans="1:4" hidden="1" x14ac:dyDescent="0.3">
      <c r="A7754" s="1">
        <v>43690</v>
      </c>
      <c r="B7754" s="2">
        <v>0.73958333333333337</v>
      </c>
      <c r="C7754">
        <v>1.09805</v>
      </c>
      <c r="D7754">
        <v>0.83855400000000002</v>
      </c>
    </row>
    <row r="7755" spans="1:4" hidden="1" x14ac:dyDescent="0.3">
      <c r="A7755" s="1">
        <v>43690</v>
      </c>
      <c r="B7755" s="2">
        <v>0.75</v>
      </c>
      <c r="C7755">
        <v>2.8710599999999999</v>
      </c>
      <c r="D7755">
        <v>0.79449700000000001</v>
      </c>
    </row>
    <row r="7756" spans="1:4" hidden="1" x14ac:dyDescent="0.3">
      <c r="A7756" s="1">
        <v>43690</v>
      </c>
      <c r="B7756" s="2">
        <v>0.76041666666666663</v>
      </c>
      <c r="C7756">
        <v>-0.14277899999999999</v>
      </c>
      <c r="D7756">
        <v>-0.20582900000000001</v>
      </c>
    </row>
    <row r="7757" spans="1:4" hidden="1" x14ac:dyDescent="0.3">
      <c r="A7757" s="1">
        <v>43690</v>
      </c>
      <c r="B7757" s="2">
        <v>0.77083333333333337</v>
      </c>
      <c r="C7757">
        <v>2.9931800000000002</v>
      </c>
      <c r="D7757">
        <v>0.19597500000000001</v>
      </c>
    </row>
    <row r="7758" spans="1:4" hidden="1" x14ac:dyDescent="0.3">
      <c r="A7758" s="1">
        <v>43690</v>
      </c>
      <c r="B7758" s="2">
        <v>0.78125</v>
      </c>
      <c r="C7758">
        <v>1.8725099999999999</v>
      </c>
      <c r="D7758">
        <v>1.92166E-2</v>
      </c>
    </row>
    <row r="7759" spans="1:4" hidden="1" x14ac:dyDescent="0.3">
      <c r="A7759" s="1">
        <v>43690</v>
      </c>
      <c r="B7759" s="2">
        <v>0.79166666666666663</v>
      </c>
      <c r="C7759">
        <v>0.122668</v>
      </c>
      <c r="D7759" s="3">
        <v>1.8700000000000001E-2</v>
      </c>
    </row>
    <row r="7760" spans="1:4" hidden="1" x14ac:dyDescent="0.3">
      <c r="A7760" s="1">
        <v>43690</v>
      </c>
      <c r="B7760" s="2">
        <v>0.80208333333333337</v>
      </c>
      <c r="C7760">
        <v>7.90743E-2</v>
      </c>
      <c r="D7760" s="3">
        <v>1.9800000000000002E-2</v>
      </c>
    </row>
    <row r="7761" spans="1:4" hidden="1" x14ac:dyDescent="0.3">
      <c r="A7761" s="1">
        <v>43690</v>
      </c>
      <c r="B7761" s="2">
        <v>0.8125</v>
      </c>
      <c r="C7761">
        <v>5.8736300000000004</v>
      </c>
      <c r="D7761" s="3">
        <v>0.187</v>
      </c>
    </row>
    <row r="7762" spans="1:4" hidden="1" x14ac:dyDescent="0.3">
      <c r="A7762" s="1">
        <v>43690</v>
      </c>
      <c r="B7762" s="2">
        <v>0.82291666666666663</v>
      </c>
      <c r="C7762">
        <v>3.5259399999999999</v>
      </c>
      <c r="D7762">
        <v>7.9189300000000004E-2</v>
      </c>
    </row>
    <row r="7763" spans="1:4" hidden="1" x14ac:dyDescent="0.3">
      <c r="A7763" s="1">
        <v>43690</v>
      </c>
      <c r="B7763" s="2">
        <v>0.83333333333333337</v>
      </c>
      <c r="C7763">
        <v>3.6274500000000001</v>
      </c>
      <c r="D7763" s="3">
        <v>8.9899999999999994E-2</v>
      </c>
    </row>
    <row r="7764" spans="1:4" hidden="1" x14ac:dyDescent="0.3">
      <c r="A7764" s="1">
        <v>43690</v>
      </c>
      <c r="B7764" s="2">
        <v>0.84375</v>
      </c>
      <c r="C7764">
        <v>0.56015199999999998</v>
      </c>
      <c r="D7764" s="3">
        <v>1.84E-2</v>
      </c>
    </row>
    <row r="7765" spans="1:4" hidden="1" x14ac:dyDescent="0.3">
      <c r="A7765" s="1">
        <v>43690</v>
      </c>
      <c r="B7765" s="2">
        <v>0.85416666666666663</v>
      </c>
      <c r="C7765" s="3">
        <v>0.53300000000000003</v>
      </c>
      <c r="D7765" s="3">
        <v>1.5900000000000001E-2</v>
      </c>
    </row>
    <row r="7766" spans="1:4" hidden="1" x14ac:dyDescent="0.3">
      <c r="A7766" s="1">
        <v>43690</v>
      </c>
      <c r="B7766" s="2">
        <v>0.86458333333333337</v>
      </c>
      <c r="C7766">
        <v>-1.32043</v>
      </c>
      <c r="D7766" s="3">
        <v>-5.5199999999999999E-2</v>
      </c>
    </row>
    <row r="7767" spans="1:4" hidden="1" x14ac:dyDescent="0.3">
      <c r="A7767" s="1">
        <v>43690</v>
      </c>
      <c r="B7767" s="2">
        <v>0.875</v>
      </c>
      <c r="C7767">
        <v>1.6029500000000001</v>
      </c>
      <c r="D7767" s="3">
        <v>4.6100000000000002E-2</v>
      </c>
    </row>
    <row r="7768" spans="1:4" hidden="1" x14ac:dyDescent="0.3">
      <c r="A7768" s="1">
        <v>43690</v>
      </c>
      <c r="B7768" s="2">
        <v>0.88541666666666663</v>
      </c>
      <c r="C7768">
        <v>0.84171799999999997</v>
      </c>
      <c r="D7768" s="3">
        <v>1.2200000000000001E-2</v>
      </c>
    </row>
    <row r="7769" spans="1:4" hidden="1" x14ac:dyDescent="0.3">
      <c r="A7769" s="1">
        <v>43690</v>
      </c>
      <c r="B7769" s="2">
        <v>0.89583333333333337</v>
      </c>
      <c r="C7769">
        <v>2.2211500000000002</v>
      </c>
      <c r="D7769" s="3">
        <v>5.0799999999999998E-2</v>
      </c>
    </row>
    <row r="7770" spans="1:4" hidden="1" x14ac:dyDescent="0.3">
      <c r="A7770" s="1">
        <v>43690</v>
      </c>
      <c r="B7770" s="2">
        <v>0.90625</v>
      </c>
      <c r="C7770">
        <v>-2.2193100000000001</v>
      </c>
      <c r="D7770" s="3">
        <v>-4.3999999999999997E-2</v>
      </c>
    </row>
    <row r="7771" spans="1:4" hidden="1" x14ac:dyDescent="0.3">
      <c r="A7771" s="1">
        <v>43690</v>
      </c>
      <c r="B7771" s="2">
        <v>0.91666666666666663</v>
      </c>
      <c r="C7771">
        <v>-0.61326899999999995</v>
      </c>
      <c r="D7771" s="3">
        <v>-1.6799999999999999E-2</v>
      </c>
    </row>
    <row r="7772" spans="1:4" hidden="1" x14ac:dyDescent="0.3">
      <c r="A7772" s="1">
        <v>43690</v>
      </c>
      <c r="B7772" s="2">
        <v>0.92708333333333337</v>
      </c>
      <c r="C7772">
        <v>1.79698</v>
      </c>
      <c r="D7772" s="3">
        <v>1.44E-2</v>
      </c>
    </row>
    <row r="7773" spans="1:4" hidden="1" x14ac:dyDescent="0.3">
      <c r="A7773" s="1">
        <v>43690</v>
      </c>
      <c r="B7773" s="2">
        <v>0.9375</v>
      </c>
      <c r="C7773">
        <v>-4.7597899999999997</v>
      </c>
      <c r="D7773" s="3">
        <v>-3.9800000000000002E-2</v>
      </c>
    </row>
    <row r="7774" spans="1:4" hidden="1" x14ac:dyDescent="0.3">
      <c r="A7774" s="1">
        <v>43690</v>
      </c>
      <c r="B7774" s="2">
        <v>0.94791666666666663</v>
      </c>
      <c r="C7774">
        <v>0.380743</v>
      </c>
      <c r="D7774" s="3">
        <v>1.32E-2</v>
      </c>
    </row>
    <row r="7775" spans="1:4" hidden="1" x14ac:dyDescent="0.3">
      <c r="A7775" s="1">
        <v>43690</v>
      </c>
      <c r="B7775" s="2">
        <v>0.95833333333333337</v>
      </c>
      <c r="C7775">
        <v>2.7797800000000001</v>
      </c>
      <c r="D7775" s="3">
        <v>6.08E-2</v>
      </c>
    </row>
    <row r="7776" spans="1:4" hidden="1" x14ac:dyDescent="0.3">
      <c r="A7776" s="1">
        <v>43690</v>
      </c>
      <c r="B7776" s="2">
        <v>0.96875</v>
      </c>
      <c r="C7776">
        <v>1.6596599999999999</v>
      </c>
      <c r="D7776" s="3">
        <v>4.5400000000000003E-2</v>
      </c>
    </row>
    <row r="7777" spans="1:4" hidden="1" x14ac:dyDescent="0.3">
      <c r="A7777" s="1">
        <v>43690</v>
      </c>
      <c r="B7777" s="2">
        <v>0.97916666666666663</v>
      </c>
      <c r="C7777">
        <v>-1.5436000000000001</v>
      </c>
      <c r="D7777" s="3">
        <v>-9.5299999999999996E-2</v>
      </c>
    </row>
    <row r="7778" spans="1:4" hidden="1" x14ac:dyDescent="0.3">
      <c r="A7778" s="1">
        <v>43690</v>
      </c>
      <c r="B7778" s="2">
        <v>0.98958333333333337</v>
      </c>
      <c r="C7778">
        <v>-0.22147500000000001</v>
      </c>
      <c r="D7778" s="3">
        <v>-1.7899999999999999E-2</v>
      </c>
    </row>
    <row r="7779" spans="1:4" hidden="1" x14ac:dyDescent="0.3">
      <c r="A7779" s="1">
        <v>43691</v>
      </c>
      <c r="B7779" s="2">
        <v>0</v>
      </c>
      <c r="C7779">
        <v>8.2570399999999999</v>
      </c>
      <c r="D7779" s="3">
        <v>0.108</v>
      </c>
    </row>
    <row r="7780" spans="1:4" hidden="1" x14ac:dyDescent="0.3">
      <c r="A7780" s="1">
        <v>43691</v>
      </c>
      <c r="B7780" s="2">
        <v>1.0416666666666666E-2</v>
      </c>
      <c r="C7780">
        <v>3.9125200000000002</v>
      </c>
      <c r="D7780">
        <v>0.100422</v>
      </c>
    </row>
    <row r="7781" spans="1:4" hidden="1" x14ac:dyDescent="0.3">
      <c r="A7781" s="1">
        <v>43691</v>
      </c>
      <c r="B7781" s="2">
        <v>2.0833333333333332E-2</v>
      </c>
      <c r="C7781">
        <v>13.6957</v>
      </c>
      <c r="D7781" s="3">
        <v>0.158</v>
      </c>
    </row>
    <row r="7782" spans="1:4" hidden="1" x14ac:dyDescent="0.3">
      <c r="A7782" s="1">
        <v>43691</v>
      </c>
      <c r="B7782" s="2">
        <v>3.125E-2</v>
      </c>
      <c r="C7782">
        <v>2.9378199999999999</v>
      </c>
      <c r="D7782">
        <v>2.0954899999999999E-2</v>
      </c>
    </row>
    <row r="7783" spans="1:4" hidden="1" x14ac:dyDescent="0.3">
      <c r="A7783" s="1">
        <v>43691</v>
      </c>
      <c r="B7783" s="2">
        <v>4.1666666666666664E-2</v>
      </c>
      <c r="C7783">
        <v>5.2758900000000004</v>
      </c>
      <c r="D7783" s="3">
        <v>5.1900000000000002E-2</v>
      </c>
    </row>
    <row r="7784" spans="1:4" hidden="1" x14ac:dyDescent="0.3">
      <c r="A7784" s="1">
        <v>43691</v>
      </c>
      <c r="B7784" s="2">
        <v>5.2083333333333336E-2</v>
      </c>
      <c r="C7784">
        <v>0.27737000000000001</v>
      </c>
      <c r="D7784" s="3">
        <v>-0.443</v>
      </c>
    </row>
    <row r="7785" spans="1:4" hidden="1" x14ac:dyDescent="0.3">
      <c r="A7785" s="1">
        <v>43691</v>
      </c>
      <c r="B7785" s="2">
        <v>6.25E-2</v>
      </c>
      <c r="C7785">
        <v>11.052300000000001</v>
      </c>
      <c r="D7785">
        <v>0.55441300000000004</v>
      </c>
    </row>
    <row r="7786" spans="1:4" hidden="1" x14ac:dyDescent="0.3">
      <c r="A7786" s="1">
        <v>43691</v>
      </c>
      <c r="B7786" s="2">
        <v>7.2916666666666671E-2</v>
      </c>
      <c r="C7786">
        <v>10.977499999999999</v>
      </c>
      <c r="D7786">
        <v>0.33262799999999998</v>
      </c>
    </row>
    <row r="7787" spans="1:4" hidden="1" x14ac:dyDescent="0.3">
      <c r="A7787" s="1">
        <v>43691</v>
      </c>
      <c r="B7787" s="2">
        <v>8.3333333333333329E-2</v>
      </c>
      <c r="C7787">
        <v>4.2717499999999999</v>
      </c>
      <c r="D7787">
        <v>0.746448</v>
      </c>
    </row>
    <row r="7788" spans="1:4" hidden="1" x14ac:dyDescent="0.3">
      <c r="A7788" s="1">
        <v>43691</v>
      </c>
      <c r="B7788" s="2">
        <v>9.375E-2</v>
      </c>
      <c r="C7788">
        <v>9.6186900000000009</v>
      </c>
      <c r="D7788">
        <v>0.43268000000000001</v>
      </c>
    </row>
    <row r="7789" spans="1:4" hidden="1" x14ac:dyDescent="0.3">
      <c r="A7789" s="1">
        <v>43691</v>
      </c>
      <c r="B7789" s="2">
        <v>0.10416666666666667</v>
      </c>
      <c r="C7789">
        <v>13.052</v>
      </c>
      <c r="D7789">
        <v>0.50905400000000001</v>
      </c>
    </row>
    <row r="7790" spans="1:4" hidden="1" x14ac:dyDescent="0.3">
      <c r="A7790" s="1">
        <v>43691</v>
      </c>
      <c r="B7790" s="2">
        <v>0.11458333333333333</v>
      </c>
      <c r="C7790">
        <v>20.278400000000001</v>
      </c>
      <c r="D7790">
        <v>1.76725</v>
      </c>
    </row>
    <row r="7791" spans="1:4" hidden="1" x14ac:dyDescent="0.3">
      <c r="A7791" s="1">
        <v>43691</v>
      </c>
      <c r="B7791" s="2">
        <v>0.125</v>
      </c>
      <c r="C7791">
        <v>9.5299999999999994</v>
      </c>
      <c r="D7791">
        <v>1.0459000000000001</v>
      </c>
    </row>
    <row r="7792" spans="1:4" hidden="1" x14ac:dyDescent="0.3">
      <c r="A7792" s="1">
        <v>43691</v>
      </c>
      <c r="B7792" s="2">
        <v>0.13541666666666666</v>
      </c>
      <c r="C7792">
        <v>6.4264900000000003</v>
      </c>
      <c r="D7792">
        <v>0.42674000000000001</v>
      </c>
    </row>
    <row r="7793" spans="1:4" hidden="1" x14ac:dyDescent="0.3">
      <c r="A7793" s="1">
        <v>43691</v>
      </c>
      <c r="B7793" s="2">
        <v>0.14583333333333334</v>
      </c>
      <c r="C7793">
        <v>8.6353799999999996</v>
      </c>
      <c r="D7793">
        <v>0.47098200000000001</v>
      </c>
    </row>
    <row r="7794" spans="1:4" hidden="1" x14ac:dyDescent="0.3">
      <c r="A7794" s="1">
        <v>43691</v>
      </c>
      <c r="B7794" s="2">
        <v>0.15625</v>
      </c>
      <c r="C7794">
        <v>7.05992</v>
      </c>
      <c r="D7794">
        <v>0.48459200000000002</v>
      </c>
    </row>
    <row r="7795" spans="1:4" hidden="1" x14ac:dyDescent="0.3">
      <c r="A7795" s="1">
        <v>43691</v>
      </c>
      <c r="B7795" s="2">
        <v>0.16666666666666666</v>
      </c>
      <c r="C7795">
        <v>6.4329200000000002</v>
      </c>
      <c r="D7795">
        <v>0.363228</v>
      </c>
    </row>
    <row r="7796" spans="1:4" hidden="1" x14ac:dyDescent="0.3">
      <c r="A7796" s="1">
        <v>43691</v>
      </c>
      <c r="B7796" s="2">
        <v>0.17708333333333334</v>
      </c>
      <c r="C7796">
        <v>4.4993299999999996</v>
      </c>
      <c r="D7796">
        <v>0.19181300000000001</v>
      </c>
    </row>
    <row r="7797" spans="1:4" hidden="1" x14ac:dyDescent="0.3">
      <c r="A7797" s="1">
        <v>43691</v>
      </c>
      <c r="B7797" s="2">
        <v>0.1875</v>
      </c>
      <c r="C7797">
        <v>6.7944500000000003</v>
      </c>
      <c r="D7797">
        <v>0.334978</v>
      </c>
    </row>
    <row r="7798" spans="1:4" hidden="1" x14ac:dyDescent="0.3">
      <c r="A7798" s="1">
        <v>43691</v>
      </c>
      <c r="B7798" s="2">
        <v>0.19791666666666666</v>
      </c>
      <c r="C7798">
        <v>5.1487299999999996</v>
      </c>
      <c r="D7798">
        <v>0.27808100000000002</v>
      </c>
    </row>
    <row r="7799" spans="1:4" hidden="1" x14ac:dyDescent="0.3">
      <c r="A7799" s="1">
        <v>43691</v>
      </c>
      <c r="B7799" s="2">
        <v>0.20833333333333334</v>
      </c>
      <c r="C7799">
        <v>7.8003499999999999</v>
      </c>
      <c r="D7799">
        <v>0.452042</v>
      </c>
    </row>
    <row r="7800" spans="1:4" hidden="1" x14ac:dyDescent="0.3">
      <c r="A7800" s="1">
        <v>43691</v>
      </c>
      <c r="B7800" s="2">
        <v>0.21875</v>
      </c>
      <c r="C7800">
        <v>6.1416700000000004</v>
      </c>
      <c r="D7800">
        <v>0.34691699999999998</v>
      </c>
    </row>
    <row r="7801" spans="1:4" hidden="1" x14ac:dyDescent="0.3">
      <c r="A7801" s="1">
        <v>43691</v>
      </c>
      <c r="B7801" s="2">
        <v>0.22916666666666666</v>
      </c>
      <c r="C7801">
        <v>7.6993099999999997</v>
      </c>
      <c r="D7801">
        <v>0.389567</v>
      </c>
    </row>
    <row r="7802" spans="1:4" hidden="1" x14ac:dyDescent="0.3">
      <c r="A7802" s="1">
        <v>43691</v>
      </c>
      <c r="B7802" s="2">
        <v>0.23958333333333334</v>
      </c>
      <c r="C7802">
        <v>6.5032800000000002</v>
      </c>
      <c r="D7802">
        <v>0.34878900000000002</v>
      </c>
    </row>
    <row r="7803" spans="1:4" hidden="1" x14ac:dyDescent="0.3">
      <c r="A7803" s="1">
        <v>43691</v>
      </c>
      <c r="B7803" s="2">
        <v>0.25</v>
      </c>
      <c r="C7803">
        <v>6.13687</v>
      </c>
      <c r="D7803">
        <v>0.37901200000000002</v>
      </c>
    </row>
    <row r="7804" spans="1:4" hidden="1" x14ac:dyDescent="0.3">
      <c r="A7804" s="1">
        <v>43691</v>
      </c>
      <c r="B7804" s="2">
        <v>0.26041666666666669</v>
      </c>
      <c r="C7804">
        <v>6.1716199999999999</v>
      </c>
      <c r="D7804">
        <v>0.50030200000000002</v>
      </c>
    </row>
    <row r="7805" spans="1:4" hidden="1" x14ac:dyDescent="0.3">
      <c r="A7805" s="1">
        <v>43691</v>
      </c>
      <c r="B7805" s="2">
        <v>0.27083333333333331</v>
      </c>
      <c r="C7805">
        <v>4.99688</v>
      </c>
      <c r="D7805">
        <v>0.45236500000000002</v>
      </c>
    </row>
    <row r="7806" spans="1:4" hidden="1" x14ac:dyDescent="0.3">
      <c r="A7806" s="1">
        <v>43691</v>
      </c>
      <c r="B7806" s="2">
        <v>0.28125</v>
      </c>
      <c r="C7806">
        <v>6.0108699999999997</v>
      </c>
      <c r="D7806">
        <v>0.75408699999999995</v>
      </c>
    </row>
    <row r="7807" spans="1:4" hidden="1" x14ac:dyDescent="0.3">
      <c r="A7807" s="1">
        <v>43691</v>
      </c>
      <c r="B7807" s="2">
        <v>0.29166666666666669</v>
      </c>
      <c r="C7807">
        <v>4.0120500000000003</v>
      </c>
      <c r="D7807">
        <v>0.59694000000000003</v>
      </c>
    </row>
    <row r="7808" spans="1:4" hidden="1" x14ac:dyDescent="0.3">
      <c r="A7808" s="1">
        <v>43691</v>
      </c>
      <c r="B7808" s="2">
        <v>0.30208333333333331</v>
      </c>
      <c r="C7808">
        <v>4.4707499999999998</v>
      </c>
      <c r="D7808">
        <v>0.98408200000000001</v>
      </c>
    </row>
    <row r="7809" spans="1:4" hidden="1" x14ac:dyDescent="0.3">
      <c r="A7809" s="1">
        <v>43691</v>
      </c>
      <c r="B7809" s="2">
        <v>0.3125</v>
      </c>
      <c r="C7809">
        <v>1.7694099999999999</v>
      </c>
      <c r="D7809">
        <v>1.17964</v>
      </c>
    </row>
    <row r="7810" spans="1:4" hidden="1" x14ac:dyDescent="0.3">
      <c r="A7810" s="1">
        <v>43691</v>
      </c>
      <c r="B7810" s="2">
        <v>0.32291666666666669</v>
      </c>
      <c r="C7810">
        <v>0.74844699999999997</v>
      </c>
      <c r="D7810">
        <v>1.0496300000000001</v>
      </c>
    </row>
    <row r="7811" spans="1:4" hidden="1" x14ac:dyDescent="0.3">
      <c r="A7811" s="1">
        <v>43691</v>
      </c>
      <c r="B7811" s="2">
        <v>0.33333333333333331</v>
      </c>
      <c r="C7811">
        <v>-2.46346</v>
      </c>
      <c r="D7811">
        <v>1.92553</v>
      </c>
    </row>
    <row r="7812" spans="1:4" hidden="1" x14ac:dyDescent="0.3">
      <c r="A7812" s="1">
        <v>43691</v>
      </c>
      <c r="B7812" s="2">
        <v>0.34375</v>
      </c>
      <c r="C7812">
        <v>-3.14208</v>
      </c>
      <c r="D7812">
        <v>2.2113999999999998</v>
      </c>
    </row>
    <row r="7813" spans="1:4" hidden="1" x14ac:dyDescent="0.3">
      <c r="A7813" s="1">
        <v>43691</v>
      </c>
      <c r="B7813" s="2">
        <v>0.35416666666666669</v>
      </c>
      <c r="C7813">
        <v>-6.2073799999999997</v>
      </c>
      <c r="D7813">
        <v>2.9224199999999998</v>
      </c>
    </row>
    <row r="7814" spans="1:4" hidden="1" x14ac:dyDescent="0.3">
      <c r="A7814" s="1">
        <v>43691</v>
      </c>
      <c r="B7814" s="2">
        <v>0.36458333333333331</v>
      </c>
      <c r="C7814">
        <v>-5.80091</v>
      </c>
      <c r="D7814">
        <v>2.82803</v>
      </c>
    </row>
    <row r="7815" spans="1:4" hidden="1" x14ac:dyDescent="0.3">
      <c r="A7815" s="1">
        <v>43691</v>
      </c>
      <c r="B7815" s="2">
        <v>0.375</v>
      </c>
      <c r="C7815">
        <v>-5.8497300000000001</v>
      </c>
      <c r="D7815">
        <v>3.2782</v>
      </c>
    </row>
    <row r="7816" spans="1:4" hidden="1" x14ac:dyDescent="0.3">
      <c r="A7816" s="1">
        <v>43691</v>
      </c>
      <c r="B7816" s="2">
        <v>0.38541666666666669</v>
      </c>
      <c r="C7816">
        <v>-15.154400000000001</v>
      </c>
      <c r="D7816">
        <v>4.96549</v>
      </c>
    </row>
    <row r="7817" spans="1:4" hidden="1" x14ac:dyDescent="0.3">
      <c r="A7817" s="1">
        <v>43691</v>
      </c>
      <c r="B7817" s="2">
        <v>0.39583333333333331</v>
      </c>
      <c r="C7817">
        <v>-8.9465599999999998</v>
      </c>
      <c r="D7817">
        <v>3.6960000000000002</v>
      </c>
    </row>
    <row r="7818" spans="1:4" hidden="1" x14ac:dyDescent="0.3">
      <c r="A7818" s="1">
        <v>43691</v>
      </c>
      <c r="B7818" s="2">
        <v>0.40625</v>
      </c>
      <c r="C7818">
        <v>-12.542899999999999</v>
      </c>
      <c r="D7818">
        <v>4.90862</v>
      </c>
    </row>
    <row r="7819" spans="1:4" x14ac:dyDescent="0.3">
      <c r="A7819" s="1">
        <v>43691</v>
      </c>
      <c r="B7819" s="2">
        <v>0.41666666666666669</v>
      </c>
      <c r="C7819">
        <v>-16.892099999999999</v>
      </c>
      <c r="D7819">
        <v>4.9064100000000002</v>
      </c>
    </row>
    <row r="7820" spans="1:4" x14ac:dyDescent="0.3">
      <c r="A7820" s="1">
        <v>43691</v>
      </c>
      <c r="B7820" s="2">
        <v>0.42708333333333331</v>
      </c>
      <c r="C7820">
        <v>-16.579899999999999</v>
      </c>
      <c r="D7820">
        <v>5.6439500000000002</v>
      </c>
    </row>
    <row r="7821" spans="1:4" x14ac:dyDescent="0.3">
      <c r="A7821" s="1">
        <v>43691</v>
      </c>
      <c r="B7821" s="2">
        <v>0.4375</v>
      </c>
      <c r="C7821">
        <v>-13.5746</v>
      </c>
      <c r="D7821">
        <v>5.3131199999999996</v>
      </c>
    </row>
    <row r="7822" spans="1:4" x14ac:dyDescent="0.3">
      <c r="A7822" s="1">
        <v>43691</v>
      </c>
      <c r="B7822" s="2">
        <v>0.44791666666666669</v>
      </c>
      <c r="C7822">
        <v>-16.5532</v>
      </c>
      <c r="D7822">
        <v>4.99641</v>
      </c>
    </row>
    <row r="7823" spans="1:4" x14ac:dyDescent="0.3">
      <c r="A7823" s="1">
        <v>43691</v>
      </c>
      <c r="B7823" s="2">
        <v>0.45833333333333331</v>
      </c>
      <c r="C7823">
        <v>-14.0526</v>
      </c>
      <c r="D7823">
        <v>4.2376300000000002</v>
      </c>
    </row>
    <row r="7824" spans="1:4" x14ac:dyDescent="0.3">
      <c r="A7824" s="1">
        <v>43691</v>
      </c>
      <c r="B7824" s="2">
        <v>0.46875</v>
      </c>
      <c r="C7824">
        <v>-17.0166</v>
      </c>
      <c r="D7824">
        <v>5.2211100000000004</v>
      </c>
    </row>
    <row r="7825" spans="1:4" x14ac:dyDescent="0.3">
      <c r="A7825" s="1">
        <v>43691</v>
      </c>
      <c r="B7825" s="2">
        <v>0.47916666666666669</v>
      </c>
      <c r="C7825">
        <v>-16.725300000000001</v>
      </c>
      <c r="D7825">
        <v>5.1935200000000004</v>
      </c>
    </row>
    <row r="7826" spans="1:4" x14ac:dyDescent="0.3">
      <c r="A7826" s="1">
        <v>43691</v>
      </c>
      <c r="B7826" s="2">
        <v>0.48958333333333331</v>
      </c>
      <c r="C7826">
        <v>-12.3215</v>
      </c>
      <c r="D7826">
        <v>4.39025</v>
      </c>
    </row>
    <row r="7827" spans="1:4" x14ac:dyDescent="0.3">
      <c r="A7827" s="1">
        <v>43691</v>
      </c>
      <c r="B7827" s="2">
        <v>0.5</v>
      </c>
      <c r="C7827">
        <v>-12.994999999999999</v>
      </c>
      <c r="D7827">
        <v>4.3341599999999998</v>
      </c>
    </row>
    <row r="7828" spans="1:4" x14ac:dyDescent="0.3">
      <c r="A7828" s="1">
        <v>43691</v>
      </c>
      <c r="B7828" s="2">
        <v>0.51041666666666663</v>
      </c>
      <c r="C7828">
        <v>-12.5221</v>
      </c>
      <c r="D7828">
        <v>4.1243499999999997</v>
      </c>
    </row>
    <row r="7829" spans="1:4" x14ac:dyDescent="0.3">
      <c r="A7829" s="1">
        <v>43691</v>
      </c>
      <c r="B7829" s="2">
        <v>0.52083333333333337</v>
      </c>
      <c r="C7829">
        <v>-14.666700000000001</v>
      </c>
      <c r="D7829">
        <v>4.7432299999999996</v>
      </c>
    </row>
    <row r="7830" spans="1:4" x14ac:dyDescent="0.3">
      <c r="A7830" s="1">
        <v>43691</v>
      </c>
      <c r="B7830" s="2">
        <v>0.53125</v>
      </c>
      <c r="C7830">
        <v>-12.666700000000001</v>
      </c>
      <c r="D7830">
        <v>4.3880499999999998</v>
      </c>
    </row>
    <row r="7831" spans="1:4" x14ac:dyDescent="0.3">
      <c r="A7831" s="1">
        <v>43691</v>
      </c>
      <c r="B7831" s="2">
        <v>0.54166666666666663</v>
      </c>
      <c r="C7831">
        <v>-14.747299999999999</v>
      </c>
      <c r="D7831">
        <v>5.0214600000000003</v>
      </c>
    </row>
    <row r="7832" spans="1:4" x14ac:dyDescent="0.3">
      <c r="A7832" s="1">
        <v>43691</v>
      </c>
      <c r="B7832" s="2">
        <v>0.55208333333333337</v>
      </c>
      <c r="C7832">
        <v>-13.1906</v>
      </c>
      <c r="D7832">
        <v>4.9285100000000002</v>
      </c>
    </row>
    <row r="7833" spans="1:4" x14ac:dyDescent="0.3">
      <c r="A7833" s="1">
        <v>43691</v>
      </c>
      <c r="B7833" s="2">
        <v>0.5625</v>
      </c>
      <c r="C7833">
        <v>-18.338000000000001</v>
      </c>
      <c r="D7833">
        <v>5.97729</v>
      </c>
    </row>
    <row r="7834" spans="1:4" x14ac:dyDescent="0.3">
      <c r="A7834" s="1">
        <v>43691</v>
      </c>
      <c r="B7834" s="2">
        <v>0.57291666666666663</v>
      </c>
      <c r="C7834">
        <v>-7.8183100000000003</v>
      </c>
      <c r="D7834">
        <v>3.6665700000000001</v>
      </c>
    </row>
    <row r="7835" spans="1:4" x14ac:dyDescent="0.3">
      <c r="A7835" s="1">
        <v>43691</v>
      </c>
      <c r="B7835" s="2">
        <v>0.58333333333333337</v>
      </c>
      <c r="C7835">
        <v>-10.133900000000001</v>
      </c>
      <c r="D7835">
        <v>3.9538000000000002</v>
      </c>
    </row>
    <row r="7836" spans="1:4" x14ac:dyDescent="0.3">
      <c r="A7836" s="1">
        <v>43691</v>
      </c>
      <c r="B7836" s="2">
        <v>0.59375</v>
      </c>
      <c r="C7836">
        <v>-7.97194</v>
      </c>
      <c r="D7836">
        <v>3.4730300000000001</v>
      </c>
    </row>
    <row r="7837" spans="1:4" x14ac:dyDescent="0.3">
      <c r="A7837" s="1">
        <v>43691</v>
      </c>
      <c r="B7837" s="2">
        <v>0.60416666666666663</v>
      </c>
      <c r="C7837">
        <v>-3.9907900000000001</v>
      </c>
      <c r="D7837">
        <v>2.44265</v>
      </c>
    </row>
    <row r="7838" spans="1:4" x14ac:dyDescent="0.3">
      <c r="A7838" s="1">
        <v>43691</v>
      </c>
      <c r="B7838" s="2">
        <v>0.61458333333333337</v>
      </c>
      <c r="C7838">
        <v>-7.8868200000000002</v>
      </c>
      <c r="D7838">
        <v>3.1916899999999999</v>
      </c>
    </row>
    <row r="7839" spans="1:4" x14ac:dyDescent="0.3">
      <c r="A7839" s="1">
        <v>43691</v>
      </c>
      <c r="B7839" s="2">
        <v>0.625</v>
      </c>
      <c r="C7839">
        <v>-7.9832000000000001</v>
      </c>
      <c r="D7839">
        <v>3.8272699999999999</v>
      </c>
    </row>
    <row r="7840" spans="1:4" hidden="1" x14ac:dyDescent="0.3">
      <c r="A7840" s="1">
        <v>43691</v>
      </c>
      <c r="B7840" s="2">
        <v>0.63541666666666663</v>
      </c>
      <c r="C7840">
        <v>-8.1631499999999999</v>
      </c>
      <c r="D7840">
        <v>3.5230000000000001</v>
      </c>
    </row>
    <row r="7841" spans="1:4" hidden="1" x14ac:dyDescent="0.3">
      <c r="A7841" s="1">
        <v>43691</v>
      </c>
      <c r="B7841" s="2">
        <v>0.64583333333333337</v>
      </c>
      <c r="C7841">
        <v>-10.004799999999999</v>
      </c>
      <c r="D7841">
        <v>4.5267200000000001</v>
      </c>
    </row>
    <row r="7842" spans="1:4" hidden="1" x14ac:dyDescent="0.3">
      <c r="A7842" s="1">
        <v>43691</v>
      </c>
      <c r="B7842" s="2">
        <v>0.65625</v>
      </c>
      <c r="C7842">
        <v>-7.24885</v>
      </c>
      <c r="D7842">
        <v>3.2915399999999999</v>
      </c>
    </row>
    <row r="7843" spans="1:4" hidden="1" x14ac:dyDescent="0.3">
      <c r="A7843" s="1">
        <v>43691</v>
      </c>
      <c r="B7843" s="2">
        <v>0.66666666666666663</v>
      </c>
      <c r="C7843">
        <v>-7.2843</v>
      </c>
      <c r="D7843">
        <v>3.34707</v>
      </c>
    </row>
    <row r="7844" spans="1:4" hidden="1" x14ac:dyDescent="0.3">
      <c r="A7844" s="1">
        <v>43691</v>
      </c>
      <c r="B7844" s="2">
        <v>0.67708333333333337</v>
      </c>
      <c r="C7844">
        <v>-4.6295200000000003</v>
      </c>
      <c r="D7844">
        <v>2.8792800000000001</v>
      </c>
    </row>
    <row r="7845" spans="1:4" hidden="1" x14ac:dyDescent="0.3">
      <c r="A7845" s="1">
        <v>43691</v>
      </c>
      <c r="B7845" s="2">
        <v>0.6875</v>
      </c>
      <c r="C7845">
        <v>-2.77251</v>
      </c>
      <c r="D7845">
        <v>2.24302</v>
      </c>
    </row>
    <row r="7846" spans="1:4" hidden="1" x14ac:dyDescent="0.3">
      <c r="A7846" s="1">
        <v>43691</v>
      </c>
      <c r="B7846" s="2">
        <v>0.69791666666666663</v>
      </c>
      <c r="C7846">
        <v>-1.9412499999999999</v>
      </c>
      <c r="D7846">
        <v>2.0877400000000002</v>
      </c>
    </row>
    <row r="7847" spans="1:4" hidden="1" x14ac:dyDescent="0.3">
      <c r="A7847" s="1">
        <v>43691</v>
      </c>
      <c r="B7847" s="2">
        <v>0.70833333333333337</v>
      </c>
      <c r="C7847">
        <v>-2.0438999999999998</v>
      </c>
      <c r="D7847">
        <v>1.4757100000000001</v>
      </c>
    </row>
    <row r="7848" spans="1:4" hidden="1" x14ac:dyDescent="0.3">
      <c r="A7848" s="1">
        <v>43691</v>
      </c>
      <c r="B7848" s="2">
        <v>0.71875</v>
      </c>
      <c r="C7848">
        <v>0.678396</v>
      </c>
      <c r="D7848">
        <v>1.20536</v>
      </c>
    </row>
    <row r="7849" spans="1:4" hidden="1" x14ac:dyDescent="0.3">
      <c r="A7849" s="1">
        <v>43691</v>
      </c>
      <c r="B7849" s="2">
        <v>0.72916666666666663</v>
      </c>
      <c r="C7849">
        <v>0.118726</v>
      </c>
      <c r="D7849">
        <v>1.3148899999999999</v>
      </c>
    </row>
    <row r="7850" spans="1:4" hidden="1" x14ac:dyDescent="0.3">
      <c r="A7850" s="1">
        <v>43691</v>
      </c>
      <c r="B7850" s="2">
        <v>0.73958333333333337</v>
      </c>
      <c r="C7850">
        <v>2.0592100000000002</v>
      </c>
      <c r="D7850">
        <v>0.94630400000000003</v>
      </c>
    </row>
    <row r="7851" spans="1:4" hidden="1" x14ac:dyDescent="0.3">
      <c r="A7851" s="1">
        <v>43691</v>
      </c>
      <c r="B7851" s="2">
        <v>0.75</v>
      </c>
      <c r="C7851">
        <v>1.3847100000000001</v>
      </c>
      <c r="D7851">
        <v>0.39185700000000001</v>
      </c>
    </row>
    <row r="7852" spans="1:4" hidden="1" x14ac:dyDescent="0.3">
      <c r="A7852" s="1">
        <v>43691</v>
      </c>
      <c r="B7852" s="2">
        <v>0.76041666666666663</v>
      </c>
      <c r="C7852">
        <v>2.77325</v>
      </c>
      <c r="D7852">
        <v>0.54661300000000002</v>
      </c>
    </row>
    <row r="7853" spans="1:4" hidden="1" x14ac:dyDescent="0.3">
      <c r="A7853" s="1">
        <v>43691</v>
      </c>
      <c r="B7853" s="2">
        <v>0.77083333333333337</v>
      </c>
      <c r="C7853">
        <v>5.74498</v>
      </c>
      <c r="D7853">
        <v>0.52058199999999999</v>
      </c>
    </row>
    <row r="7854" spans="1:4" hidden="1" x14ac:dyDescent="0.3">
      <c r="A7854" s="1">
        <v>43691</v>
      </c>
      <c r="B7854" s="2">
        <v>0.78125</v>
      </c>
      <c r="C7854">
        <v>5.9799699999999998</v>
      </c>
      <c r="D7854">
        <v>0.42532999999999999</v>
      </c>
    </row>
    <row r="7855" spans="1:4" hidden="1" x14ac:dyDescent="0.3">
      <c r="A7855" s="1">
        <v>43691</v>
      </c>
      <c r="B7855" s="2">
        <v>0.79166666666666663</v>
      </c>
      <c r="C7855">
        <v>7.92509</v>
      </c>
      <c r="D7855">
        <v>0.49247800000000003</v>
      </c>
    </row>
    <row r="7856" spans="1:4" hidden="1" x14ac:dyDescent="0.3">
      <c r="A7856" s="1">
        <v>43691</v>
      </c>
      <c r="B7856" s="2">
        <v>0.80208333333333337</v>
      </c>
      <c r="C7856">
        <v>5.3194499999999998</v>
      </c>
      <c r="D7856">
        <v>0.21309600000000001</v>
      </c>
    </row>
    <row r="7857" spans="1:4" hidden="1" x14ac:dyDescent="0.3">
      <c r="A7857" s="1">
        <v>43691</v>
      </c>
      <c r="B7857" s="2">
        <v>0.8125</v>
      </c>
      <c r="C7857">
        <v>8.6311999999999998</v>
      </c>
      <c r="D7857">
        <v>0.39119799999999999</v>
      </c>
    </row>
    <row r="7858" spans="1:4" hidden="1" x14ac:dyDescent="0.3">
      <c r="A7858" s="1">
        <v>43691</v>
      </c>
      <c r="B7858" s="2">
        <v>0.82291666666666663</v>
      </c>
      <c r="C7858">
        <v>5.9836999999999998</v>
      </c>
      <c r="D7858">
        <v>0.35417999999999999</v>
      </c>
    </row>
    <row r="7859" spans="1:4" hidden="1" x14ac:dyDescent="0.3">
      <c r="A7859" s="1">
        <v>43691</v>
      </c>
      <c r="B7859" s="2">
        <v>0.83333333333333337</v>
      </c>
      <c r="C7859">
        <v>6.6365499999999997</v>
      </c>
      <c r="D7859">
        <v>0.31484800000000002</v>
      </c>
    </row>
    <row r="7860" spans="1:4" hidden="1" x14ac:dyDescent="0.3">
      <c r="A7860" s="1">
        <v>43691</v>
      </c>
      <c r="B7860" s="2">
        <v>0.84375</v>
      </c>
      <c r="C7860">
        <v>1.17727</v>
      </c>
      <c r="D7860">
        <v>8.5300699999999993E-2</v>
      </c>
    </row>
    <row r="7861" spans="1:4" hidden="1" x14ac:dyDescent="0.3">
      <c r="A7861" s="1">
        <v>43691</v>
      </c>
      <c r="B7861" s="2">
        <v>0.85416666666666663</v>
      </c>
      <c r="C7861">
        <v>4.2986500000000003</v>
      </c>
      <c r="D7861" s="3">
        <v>0.17100000000000001</v>
      </c>
    </row>
    <row r="7862" spans="1:4" hidden="1" x14ac:dyDescent="0.3">
      <c r="A7862" s="1">
        <v>43691</v>
      </c>
      <c r="B7862" s="2">
        <v>0.86458333333333337</v>
      </c>
      <c r="C7862">
        <v>5.9172000000000002</v>
      </c>
      <c r="D7862">
        <v>0.35489599999999999</v>
      </c>
    </row>
    <row r="7863" spans="1:4" hidden="1" x14ac:dyDescent="0.3">
      <c r="A7863" s="1">
        <v>43691</v>
      </c>
      <c r="B7863" s="2">
        <v>0.875</v>
      </c>
      <c r="C7863">
        <v>8.0028299999999994</v>
      </c>
      <c r="D7863">
        <v>0.46913899999999997</v>
      </c>
    </row>
    <row r="7864" spans="1:4" hidden="1" x14ac:dyDescent="0.3">
      <c r="A7864" s="1">
        <v>43691</v>
      </c>
      <c r="B7864" s="2">
        <v>0.88541666666666663</v>
      </c>
      <c r="C7864">
        <v>4.6252399999999998</v>
      </c>
      <c r="D7864">
        <v>0.248831</v>
      </c>
    </row>
    <row r="7865" spans="1:4" hidden="1" x14ac:dyDescent="0.3">
      <c r="A7865" s="1">
        <v>43691</v>
      </c>
      <c r="B7865" s="2">
        <v>0.89583333333333337</v>
      </c>
      <c r="C7865">
        <v>7.2489999999999997</v>
      </c>
      <c r="D7865">
        <v>0.39834799999999998</v>
      </c>
    </row>
    <row r="7866" spans="1:4" hidden="1" x14ac:dyDescent="0.3">
      <c r="A7866" s="1">
        <v>43691</v>
      </c>
      <c r="B7866" s="2">
        <v>0.90625</v>
      </c>
      <c r="C7866">
        <v>6.2853899999999996</v>
      </c>
      <c r="D7866">
        <v>0.37290600000000002</v>
      </c>
    </row>
    <row r="7867" spans="1:4" hidden="1" x14ac:dyDescent="0.3">
      <c r="A7867" s="1">
        <v>43691</v>
      </c>
      <c r="B7867" s="2">
        <v>0.91666666666666663</v>
      </c>
      <c r="C7867">
        <v>6.0990700000000002</v>
      </c>
      <c r="D7867">
        <v>0.42899500000000002</v>
      </c>
    </row>
    <row r="7868" spans="1:4" hidden="1" x14ac:dyDescent="0.3">
      <c r="A7868" s="1">
        <v>43691</v>
      </c>
      <c r="B7868" s="2">
        <v>0.92708333333333337</v>
      </c>
      <c r="C7868">
        <v>5.4641500000000001</v>
      </c>
      <c r="D7868">
        <v>0.29514499999999999</v>
      </c>
    </row>
    <row r="7869" spans="1:4" hidden="1" x14ac:dyDescent="0.3">
      <c r="A7869" s="1">
        <v>43691</v>
      </c>
      <c r="B7869" s="2">
        <v>0.9375</v>
      </c>
      <c r="C7869">
        <v>6.7320799999999998</v>
      </c>
      <c r="D7869">
        <v>0.39635999999999999</v>
      </c>
    </row>
    <row r="7870" spans="1:4" hidden="1" x14ac:dyDescent="0.3">
      <c r="A7870" s="1">
        <v>43691</v>
      </c>
      <c r="B7870" s="2">
        <v>0.94791666666666663</v>
      </c>
      <c r="C7870">
        <v>5.6926199999999998</v>
      </c>
      <c r="D7870">
        <v>0.32597799999999999</v>
      </c>
    </row>
    <row r="7871" spans="1:4" hidden="1" x14ac:dyDescent="0.3">
      <c r="A7871" s="1">
        <v>43691</v>
      </c>
      <c r="B7871" s="2">
        <v>0.95833333333333337</v>
      </c>
      <c r="C7871">
        <v>6.9518500000000003</v>
      </c>
      <c r="D7871">
        <v>0.34785500000000003</v>
      </c>
    </row>
    <row r="7872" spans="1:4" hidden="1" x14ac:dyDescent="0.3">
      <c r="A7872" s="1">
        <v>43691</v>
      </c>
      <c r="B7872" s="2">
        <v>0.96875</v>
      </c>
      <c r="C7872">
        <v>6.1957899999999997</v>
      </c>
      <c r="D7872">
        <v>0.352076</v>
      </c>
    </row>
    <row r="7873" spans="1:4" hidden="1" x14ac:dyDescent="0.3">
      <c r="A7873" s="1">
        <v>43691</v>
      </c>
      <c r="B7873" s="2">
        <v>0.97916666666666663</v>
      </c>
      <c r="C7873">
        <v>5.6866099999999999</v>
      </c>
      <c r="D7873">
        <v>0.261019</v>
      </c>
    </row>
    <row r="7874" spans="1:4" hidden="1" x14ac:dyDescent="0.3">
      <c r="A7874" s="1">
        <v>43691</v>
      </c>
      <c r="B7874" s="2">
        <v>0.98958333333333337</v>
      </c>
      <c r="C7874">
        <v>5.1584300000000001</v>
      </c>
      <c r="D7874">
        <v>0.303174</v>
      </c>
    </row>
    <row r="7875" spans="1:4" hidden="1" x14ac:dyDescent="0.3">
      <c r="A7875" s="1">
        <v>43692</v>
      </c>
      <c r="B7875" s="2">
        <v>0</v>
      </c>
      <c r="C7875">
        <v>5.9956199999999997</v>
      </c>
      <c r="D7875">
        <v>0.365923</v>
      </c>
    </row>
    <row r="7876" spans="1:4" hidden="1" x14ac:dyDescent="0.3">
      <c r="A7876" s="1">
        <v>43692</v>
      </c>
      <c r="B7876" s="2">
        <v>1.0416666666666666E-2</v>
      </c>
      <c r="C7876">
        <v>5.8095299999999996</v>
      </c>
      <c r="D7876">
        <v>0.33937800000000001</v>
      </c>
    </row>
    <row r="7877" spans="1:4" hidden="1" x14ac:dyDescent="0.3">
      <c r="A7877" s="1">
        <v>43692</v>
      </c>
      <c r="B7877" s="2">
        <v>2.0833333333333332E-2</v>
      </c>
      <c r="C7877">
        <v>7.52867</v>
      </c>
      <c r="D7877">
        <v>0.37820599999999999</v>
      </c>
    </row>
    <row r="7878" spans="1:4" hidden="1" x14ac:dyDescent="0.3">
      <c r="A7878" s="1">
        <v>43692</v>
      </c>
      <c r="B7878" s="2">
        <v>3.125E-2</v>
      </c>
      <c r="C7878">
        <v>2.8136999999999999</v>
      </c>
      <c r="D7878">
        <v>0.29067599999999999</v>
      </c>
    </row>
    <row r="7879" spans="1:4" hidden="1" x14ac:dyDescent="0.3">
      <c r="A7879" s="1">
        <v>43692</v>
      </c>
      <c r="B7879" s="2">
        <v>4.1666666666666664E-2</v>
      </c>
      <c r="C7879">
        <v>6.1558200000000003</v>
      </c>
      <c r="D7879">
        <v>0.42515700000000001</v>
      </c>
    </row>
    <row r="7880" spans="1:4" hidden="1" x14ac:dyDescent="0.3">
      <c r="A7880" s="1">
        <v>43692</v>
      </c>
      <c r="B7880" s="2">
        <v>5.2083333333333336E-2</v>
      </c>
      <c r="C7880">
        <v>5.82639</v>
      </c>
      <c r="D7880">
        <v>0.395679</v>
      </c>
    </row>
    <row r="7881" spans="1:4" hidden="1" x14ac:dyDescent="0.3">
      <c r="A7881" s="1">
        <v>43692</v>
      </c>
      <c r="B7881" s="2">
        <v>6.25E-2</v>
      </c>
      <c r="C7881">
        <v>6.5145600000000004</v>
      </c>
      <c r="D7881">
        <v>0.47792899999999999</v>
      </c>
    </row>
    <row r="7882" spans="1:4" hidden="1" x14ac:dyDescent="0.3">
      <c r="A7882" s="1">
        <v>43692</v>
      </c>
      <c r="B7882" s="2">
        <v>7.2916666666666671E-2</v>
      </c>
      <c r="C7882">
        <v>5.9575399999999998</v>
      </c>
      <c r="D7882">
        <v>0.38135999999999998</v>
      </c>
    </row>
    <row r="7883" spans="1:4" hidden="1" x14ac:dyDescent="0.3">
      <c r="A7883" s="1">
        <v>43692</v>
      </c>
      <c r="B7883" s="2">
        <v>8.3333333333333329E-2</v>
      </c>
      <c r="C7883">
        <v>6.76539</v>
      </c>
      <c r="D7883">
        <v>0.46869300000000003</v>
      </c>
    </row>
    <row r="7884" spans="1:4" hidden="1" x14ac:dyDescent="0.3">
      <c r="A7884" s="1">
        <v>43692</v>
      </c>
      <c r="B7884" s="2">
        <v>9.375E-2</v>
      </c>
      <c r="C7884">
        <v>5.5088400000000002</v>
      </c>
      <c r="D7884">
        <v>0.36150399999999999</v>
      </c>
    </row>
    <row r="7885" spans="1:4" hidden="1" x14ac:dyDescent="0.3">
      <c r="A7885" s="1">
        <v>43692</v>
      </c>
      <c r="B7885" s="2">
        <v>0.10416666666666667</v>
      </c>
      <c r="C7885">
        <v>5.5996899999999998</v>
      </c>
      <c r="D7885">
        <v>0.33322000000000002</v>
      </c>
    </row>
    <row r="7886" spans="1:4" hidden="1" x14ac:dyDescent="0.3">
      <c r="A7886" s="1">
        <v>43692</v>
      </c>
      <c r="B7886" s="2">
        <v>0.11458333333333333</v>
      </c>
      <c r="C7886">
        <v>3.7149200000000002</v>
      </c>
      <c r="D7886">
        <v>0.187643</v>
      </c>
    </row>
    <row r="7887" spans="1:4" hidden="1" x14ac:dyDescent="0.3">
      <c r="A7887" s="1">
        <v>43692</v>
      </c>
      <c r="B7887" s="2">
        <v>0.125</v>
      </c>
      <c r="C7887">
        <v>6.67753</v>
      </c>
      <c r="D7887">
        <v>0.33026800000000001</v>
      </c>
    </row>
    <row r="7888" spans="1:4" hidden="1" x14ac:dyDescent="0.3">
      <c r="A7888" s="1">
        <v>43692</v>
      </c>
      <c r="B7888" s="2">
        <v>0.13541666666666666</v>
      </c>
      <c r="C7888">
        <v>5.4578199999999999</v>
      </c>
      <c r="D7888">
        <v>0.22863900000000001</v>
      </c>
    </row>
    <row r="7889" spans="1:4" hidden="1" x14ac:dyDescent="0.3">
      <c r="A7889" s="1">
        <v>43692</v>
      </c>
      <c r="B7889" s="2">
        <v>0.14583333333333334</v>
      </c>
      <c r="C7889">
        <v>4.9373800000000001</v>
      </c>
      <c r="D7889">
        <v>0.22778200000000001</v>
      </c>
    </row>
    <row r="7890" spans="1:4" hidden="1" x14ac:dyDescent="0.3">
      <c r="A7890" s="1">
        <v>43692</v>
      </c>
      <c r="B7890" s="2">
        <v>0.15625</v>
      </c>
      <c r="C7890">
        <v>7.0104699999999998</v>
      </c>
      <c r="D7890">
        <v>0.41606799999999999</v>
      </c>
    </row>
    <row r="7891" spans="1:4" hidden="1" x14ac:dyDescent="0.3">
      <c r="A7891" s="1">
        <v>43692</v>
      </c>
      <c r="B7891" s="2">
        <v>0.16666666666666666</v>
      </c>
      <c r="C7891">
        <v>5.2025899999999998</v>
      </c>
      <c r="D7891">
        <v>0.25487100000000001</v>
      </c>
    </row>
    <row r="7892" spans="1:4" hidden="1" x14ac:dyDescent="0.3">
      <c r="A7892" s="1">
        <v>43692</v>
      </c>
      <c r="B7892" s="2">
        <v>0.17708333333333334</v>
      </c>
      <c r="C7892">
        <v>4.7892099999999997</v>
      </c>
      <c r="D7892">
        <v>0.151619</v>
      </c>
    </row>
    <row r="7893" spans="1:4" hidden="1" x14ac:dyDescent="0.3">
      <c r="A7893" s="1">
        <v>43692</v>
      </c>
      <c r="B7893" s="2">
        <v>0.1875</v>
      </c>
      <c r="C7893">
        <v>5.0424100000000003</v>
      </c>
      <c r="D7893">
        <v>0.16483600000000001</v>
      </c>
    </row>
    <row r="7894" spans="1:4" hidden="1" x14ac:dyDescent="0.3">
      <c r="A7894" s="1">
        <v>43692</v>
      </c>
      <c r="B7894" s="2">
        <v>0.19791666666666666</v>
      </c>
      <c r="C7894">
        <v>4.8424899999999997</v>
      </c>
      <c r="D7894">
        <v>0.15249299999999999</v>
      </c>
    </row>
    <row r="7895" spans="1:4" hidden="1" x14ac:dyDescent="0.3">
      <c r="A7895" s="1">
        <v>43692</v>
      </c>
      <c r="B7895" s="2">
        <v>0.20833333333333334</v>
      </c>
      <c r="C7895">
        <v>5.22281</v>
      </c>
      <c r="D7895">
        <v>0.149919</v>
      </c>
    </row>
    <row r="7896" spans="1:4" hidden="1" x14ac:dyDescent="0.3">
      <c r="A7896" s="1">
        <v>43692</v>
      </c>
      <c r="B7896" s="2">
        <v>0.21875</v>
      </c>
      <c r="C7896">
        <v>5.0701499999999999</v>
      </c>
      <c r="D7896">
        <v>0.155885</v>
      </c>
    </row>
    <row r="7897" spans="1:4" hidden="1" x14ac:dyDescent="0.3">
      <c r="A7897" s="1">
        <v>43692</v>
      </c>
      <c r="B7897" s="2">
        <v>0.22916666666666666</v>
      </c>
      <c r="C7897">
        <v>6.4832799999999997</v>
      </c>
      <c r="D7897">
        <v>0.25516100000000003</v>
      </c>
    </row>
    <row r="7898" spans="1:4" hidden="1" x14ac:dyDescent="0.3">
      <c r="A7898" s="1">
        <v>43692</v>
      </c>
      <c r="B7898" s="2">
        <v>0.23958333333333334</v>
      </c>
      <c r="C7898">
        <v>4.8931399999999998</v>
      </c>
      <c r="D7898">
        <v>0.205757</v>
      </c>
    </row>
    <row r="7899" spans="1:4" hidden="1" x14ac:dyDescent="0.3">
      <c r="A7899" s="1">
        <v>43692</v>
      </c>
      <c r="B7899" s="2">
        <v>0.25</v>
      </c>
      <c r="C7899">
        <v>5.2968999999999999</v>
      </c>
      <c r="D7899">
        <v>0.12311900000000001</v>
      </c>
    </row>
    <row r="7900" spans="1:4" hidden="1" x14ac:dyDescent="0.3">
      <c r="A7900" s="1">
        <v>43692</v>
      </c>
      <c r="B7900" s="2">
        <v>0.26041666666666669</v>
      </c>
      <c r="C7900">
        <v>4.2718800000000003</v>
      </c>
      <c r="D7900">
        <v>0.126636</v>
      </c>
    </row>
    <row r="7901" spans="1:4" hidden="1" x14ac:dyDescent="0.3">
      <c r="A7901" s="1">
        <v>43692</v>
      </c>
      <c r="B7901" s="2">
        <v>0.27083333333333331</v>
      </c>
      <c r="C7901">
        <v>3.4230100000000001</v>
      </c>
      <c r="D7901">
        <v>0.23033000000000001</v>
      </c>
    </row>
    <row r="7902" spans="1:4" hidden="1" x14ac:dyDescent="0.3">
      <c r="A7902" s="1">
        <v>43692</v>
      </c>
      <c r="B7902" s="2">
        <v>0.28125</v>
      </c>
      <c r="C7902">
        <v>3.0226700000000002</v>
      </c>
      <c r="D7902">
        <v>0.29498400000000002</v>
      </c>
    </row>
    <row r="7903" spans="1:4" hidden="1" x14ac:dyDescent="0.3">
      <c r="A7903" s="1">
        <v>43692</v>
      </c>
      <c r="B7903" s="2">
        <v>0.29166666666666669</v>
      </c>
      <c r="C7903">
        <v>1.5381400000000001</v>
      </c>
      <c r="D7903">
        <v>0.57160699999999998</v>
      </c>
    </row>
    <row r="7904" spans="1:4" hidden="1" x14ac:dyDescent="0.3">
      <c r="A7904" s="1">
        <v>43692</v>
      </c>
      <c r="B7904" s="2">
        <v>0.30208333333333331</v>
      </c>
      <c r="C7904">
        <v>0.73454699999999995</v>
      </c>
      <c r="D7904">
        <v>0.73238499999999995</v>
      </c>
    </row>
    <row r="7905" spans="1:4" hidden="1" x14ac:dyDescent="0.3">
      <c r="A7905" s="1">
        <v>43692</v>
      </c>
      <c r="B7905" s="2">
        <v>0.3125</v>
      </c>
      <c r="C7905">
        <v>-1.6626799999999999</v>
      </c>
      <c r="D7905">
        <v>1.0847800000000001</v>
      </c>
    </row>
    <row r="7906" spans="1:4" hidden="1" x14ac:dyDescent="0.3">
      <c r="A7906" s="1">
        <v>43692</v>
      </c>
      <c r="B7906" s="2">
        <v>0.32291666666666669</v>
      </c>
      <c r="C7906">
        <v>-2.9017300000000001</v>
      </c>
      <c r="D7906">
        <v>1.31</v>
      </c>
    </row>
    <row r="7907" spans="1:4" hidden="1" x14ac:dyDescent="0.3">
      <c r="A7907" s="1">
        <v>43692</v>
      </c>
      <c r="B7907" s="2">
        <v>0.33333333333333331</v>
      </c>
      <c r="C7907">
        <v>-3.8870800000000001</v>
      </c>
      <c r="D7907">
        <v>1.7442800000000001</v>
      </c>
    </row>
    <row r="7908" spans="1:4" hidden="1" x14ac:dyDescent="0.3">
      <c r="A7908" s="1">
        <v>43692</v>
      </c>
      <c r="B7908" s="2">
        <v>0.34375</v>
      </c>
      <c r="C7908">
        <v>-7.2103799999999998</v>
      </c>
      <c r="D7908">
        <v>1.93852</v>
      </c>
    </row>
    <row r="7909" spans="1:4" hidden="1" x14ac:dyDescent="0.3">
      <c r="A7909" s="1">
        <v>43692</v>
      </c>
      <c r="B7909" s="2">
        <v>0.35416666666666669</v>
      </c>
      <c r="C7909">
        <v>-4.4994300000000003</v>
      </c>
      <c r="D7909">
        <v>1.66309</v>
      </c>
    </row>
    <row r="7910" spans="1:4" hidden="1" x14ac:dyDescent="0.3">
      <c r="A7910" s="1">
        <v>43692</v>
      </c>
      <c r="B7910" s="2">
        <v>0.36458333333333331</v>
      </c>
      <c r="C7910">
        <v>-7.41812</v>
      </c>
      <c r="D7910">
        <v>2.2208899999999998</v>
      </c>
    </row>
    <row r="7911" spans="1:4" hidden="1" x14ac:dyDescent="0.3">
      <c r="A7911" s="1">
        <v>43692</v>
      </c>
      <c r="B7911" s="2">
        <v>0.375</v>
      </c>
      <c r="C7911">
        <v>-8.7350499999999993</v>
      </c>
      <c r="D7911">
        <v>2.5038299999999998</v>
      </c>
    </row>
    <row r="7912" spans="1:4" hidden="1" x14ac:dyDescent="0.3">
      <c r="A7912" s="1">
        <v>43692</v>
      </c>
      <c r="B7912" s="2">
        <v>0.38541666666666669</v>
      </c>
      <c r="C7912">
        <v>-10.701000000000001</v>
      </c>
      <c r="D7912">
        <v>2.7983099999999999</v>
      </c>
    </row>
    <row r="7913" spans="1:4" hidden="1" x14ac:dyDescent="0.3">
      <c r="A7913" s="1">
        <v>43692</v>
      </c>
      <c r="B7913" s="2">
        <v>0.39583333333333331</v>
      </c>
      <c r="C7913">
        <v>-8.0145499999999998</v>
      </c>
      <c r="D7913">
        <v>2.58995</v>
      </c>
    </row>
    <row r="7914" spans="1:4" hidden="1" x14ac:dyDescent="0.3">
      <c r="A7914" s="1">
        <v>43692</v>
      </c>
      <c r="B7914" s="2">
        <v>0.40625</v>
      </c>
      <c r="C7914">
        <v>-13.491</v>
      </c>
      <c r="D7914">
        <v>3.6331600000000002</v>
      </c>
    </row>
    <row r="7915" spans="1:4" x14ac:dyDescent="0.3">
      <c r="A7915" s="1">
        <v>43692</v>
      </c>
      <c r="B7915" s="2">
        <v>0.41666666666666669</v>
      </c>
      <c r="C7915">
        <v>-20.4207</v>
      </c>
      <c r="D7915">
        <v>4.9914100000000001</v>
      </c>
    </row>
    <row r="7916" spans="1:4" x14ac:dyDescent="0.3">
      <c r="A7916" s="1">
        <v>43692</v>
      </c>
      <c r="B7916" s="2">
        <v>0.42708333333333331</v>
      </c>
      <c r="C7916">
        <v>-19.178799999999999</v>
      </c>
      <c r="D7916">
        <v>4.7951600000000001</v>
      </c>
    </row>
    <row r="7917" spans="1:4" x14ac:dyDescent="0.3">
      <c r="A7917" s="1">
        <v>43692</v>
      </c>
      <c r="B7917" s="2">
        <v>0.4375</v>
      </c>
      <c r="C7917">
        <v>-13.702299999999999</v>
      </c>
      <c r="D7917">
        <v>3.9144800000000002</v>
      </c>
    </row>
    <row r="7918" spans="1:4" x14ac:dyDescent="0.3">
      <c r="A7918" s="1">
        <v>43692</v>
      </c>
      <c r="B7918" s="2">
        <v>0.44791666666666669</v>
      </c>
      <c r="C7918">
        <v>-19.230799999999999</v>
      </c>
      <c r="D7918">
        <v>5.5063500000000003</v>
      </c>
    </row>
    <row r="7919" spans="1:4" x14ac:dyDescent="0.3">
      <c r="A7919" s="1">
        <v>43692</v>
      </c>
      <c r="B7919" s="2">
        <v>0.45833333333333331</v>
      </c>
      <c r="C7919">
        <v>-17.1282</v>
      </c>
      <c r="D7919">
        <v>4.9515599999999997</v>
      </c>
    </row>
    <row r="7920" spans="1:4" x14ac:dyDescent="0.3">
      <c r="A7920" s="1">
        <v>43692</v>
      </c>
      <c r="B7920" s="2">
        <v>0.46875</v>
      </c>
      <c r="C7920">
        <v>-22.8507</v>
      </c>
      <c r="D7920">
        <v>6.5112300000000003</v>
      </c>
    </row>
    <row r="7921" spans="1:4" x14ac:dyDescent="0.3">
      <c r="A7921" s="1">
        <v>43692</v>
      </c>
      <c r="B7921" s="2">
        <v>0.47916666666666669</v>
      </c>
      <c r="C7921">
        <v>-26.874500000000001</v>
      </c>
      <c r="D7921">
        <v>8.1813000000000002</v>
      </c>
    </row>
    <row r="7922" spans="1:4" x14ac:dyDescent="0.3">
      <c r="A7922" s="1">
        <v>43692</v>
      </c>
      <c r="B7922" s="2">
        <v>0.48958333333333331</v>
      </c>
      <c r="C7922">
        <v>-13.4284</v>
      </c>
      <c r="D7922">
        <v>4.70634</v>
      </c>
    </row>
    <row r="7923" spans="1:4" x14ac:dyDescent="0.3">
      <c r="A7923" s="1">
        <v>43692</v>
      </c>
      <c r="B7923" s="2">
        <v>0.5</v>
      </c>
      <c r="C7923">
        <v>-18.4224</v>
      </c>
      <c r="D7923">
        <v>5.30586</v>
      </c>
    </row>
    <row r="7924" spans="1:4" x14ac:dyDescent="0.3">
      <c r="A7924" s="1">
        <v>43692</v>
      </c>
      <c r="B7924" s="2">
        <v>0.51041666666666663</v>
      </c>
      <c r="C7924">
        <v>-18.8109</v>
      </c>
      <c r="D7924">
        <v>5.1940400000000002</v>
      </c>
    </row>
    <row r="7925" spans="1:4" x14ac:dyDescent="0.3">
      <c r="A7925" s="1">
        <v>43692</v>
      </c>
      <c r="B7925" s="2">
        <v>0.52083333333333337</v>
      </c>
      <c r="C7925">
        <v>-25.1191</v>
      </c>
      <c r="D7925">
        <v>7.4533500000000004</v>
      </c>
    </row>
    <row r="7926" spans="1:4" x14ac:dyDescent="0.3">
      <c r="A7926" s="1">
        <v>43692</v>
      </c>
      <c r="B7926" s="2">
        <v>0.53125</v>
      </c>
      <c r="C7926">
        <v>-15.671799999999999</v>
      </c>
      <c r="D7926">
        <v>4.6228400000000001</v>
      </c>
    </row>
    <row r="7927" spans="1:4" x14ac:dyDescent="0.3">
      <c r="A7927" s="1">
        <v>43692</v>
      </c>
      <c r="B7927" s="2">
        <v>0.54166666666666663</v>
      </c>
      <c r="C7927">
        <v>-16.983699999999999</v>
      </c>
      <c r="D7927">
        <v>5.8178000000000001</v>
      </c>
    </row>
    <row r="7928" spans="1:4" x14ac:dyDescent="0.3">
      <c r="A7928" s="1">
        <v>43692</v>
      </c>
      <c r="B7928" s="2">
        <v>0.55208333333333337</v>
      </c>
      <c r="C7928">
        <v>-18.1174</v>
      </c>
      <c r="D7928">
        <v>6.0137799999999997</v>
      </c>
    </row>
    <row r="7929" spans="1:4" x14ac:dyDescent="0.3">
      <c r="A7929" s="1">
        <v>43692</v>
      </c>
      <c r="B7929" s="2">
        <v>0.5625</v>
      </c>
      <c r="C7929">
        <v>-12.793900000000001</v>
      </c>
      <c r="D7929">
        <v>4.1228499999999997</v>
      </c>
    </row>
    <row r="7930" spans="1:4" x14ac:dyDescent="0.3">
      <c r="A7930" s="1">
        <v>43692</v>
      </c>
      <c r="B7930" s="2">
        <v>0.57291666666666663</v>
      </c>
      <c r="C7930">
        <v>-13.669499999999999</v>
      </c>
      <c r="D7930">
        <v>4.6019199999999998</v>
      </c>
    </row>
    <row r="7931" spans="1:4" x14ac:dyDescent="0.3">
      <c r="A7931" s="1">
        <v>43692</v>
      </c>
      <c r="B7931" s="2">
        <v>0.58333333333333337</v>
      </c>
      <c r="C7931">
        <v>-18.230899999999998</v>
      </c>
      <c r="D7931">
        <v>5.7276600000000002</v>
      </c>
    </row>
    <row r="7932" spans="1:4" x14ac:dyDescent="0.3">
      <c r="A7932" s="1">
        <v>43692</v>
      </c>
      <c r="B7932" s="2">
        <v>0.59375</v>
      </c>
      <c r="C7932">
        <v>-14.0107</v>
      </c>
      <c r="D7932">
        <v>5.0019200000000001</v>
      </c>
    </row>
    <row r="7933" spans="1:4" x14ac:dyDescent="0.3">
      <c r="A7933" s="1">
        <v>43692</v>
      </c>
      <c r="B7933" s="2">
        <v>0.60416666666666663</v>
      </c>
      <c r="C7933">
        <v>-11.2224</v>
      </c>
      <c r="D7933">
        <v>4.4352600000000004</v>
      </c>
    </row>
    <row r="7934" spans="1:4" x14ac:dyDescent="0.3">
      <c r="A7934" s="1">
        <v>43692</v>
      </c>
      <c r="B7934" s="2">
        <v>0.61458333333333337</v>
      </c>
      <c r="C7934">
        <v>-11.765499999999999</v>
      </c>
      <c r="D7934">
        <v>4.0400799999999997</v>
      </c>
    </row>
    <row r="7935" spans="1:4" x14ac:dyDescent="0.3">
      <c r="A7935" s="1">
        <v>43692</v>
      </c>
      <c r="B7935" s="2">
        <v>0.625</v>
      </c>
      <c r="C7935">
        <v>-7.2610599999999996</v>
      </c>
      <c r="D7935">
        <v>3.54053</v>
      </c>
    </row>
    <row r="7936" spans="1:4" hidden="1" x14ac:dyDescent="0.3">
      <c r="A7936" s="1">
        <v>43692</v>
      </c>
      <c r="B7936" s="2">
        <v>0.63541666666666663</v>
      </c>
      <c r="C7936">
        <v>-7.7756600000000002</v>
      </c>
      <c r="D7936">
        <v>2.9964499999999998</v>
      </c>
    </row>
    <row r="7937" spans="1:4" hidden="1" x14ac:dyDescent="0.3">
      <c r="A7937" s="1">
        <v>43692</v>
      </c>
      <c r="B7937" s="2">
        <v>0.64583333333333337</v>
      </c>
      <c r="C7937">
        <v>-12.8405</v>
      </c>
      <c r="D7937">
        <v>5.0801699999999999</v>
      </c>
    </row>
    <row r="7938" spans="1:4" hidden="1" x14ac:dyDescent="0.3">
      <c r="A7938" s="1">
        <v>43692</v>
      </c>
      <c r="B7938" s="2">
        <v>0.65625</v>
      </c>
      <c r="C7938">
        <v>-8.4521099999999993</v>
      </c>
      <c r="D7938">
        <v>3.5485199999999999</v>
      </c>
    </row>
    <row r="7939" spans="1:4" hidden="1" x14ac:dyDescent="0.3">
      <c r="A7939" s="1">
        <v>43692</v>
      </c>
      <c r="B7939" s="2">
        <v>0.66666666666666663</v>
      </c>
      <c r="C7939">
        <v>-9.9037799999999994</v>
      </c>
      <c r="D7939">
        <v>3.8198400000000001</v>
      </c>
    </row>
    <row r="7940" spans="1:4" hidden="1" x14ac:dyDescent="0.3">
      <c r="A7940" s="1">
        <v>43692</v>
      </c>
      <c r="B7940" s="2">
        <v>0.67708333333333337</v>
      </c>
      <c r="C7940">
        <v>-10.5059</v>
      </c>
      <c r="D7940">
        <v>4.0395200000000004</v>
      </c>
    </row>
    <row r="7941" spans="1:4" hidden="1" x14ac:dyDescent="0.3">
      <c r="A7941" s="1">
        <v>43692</v>
      </c>
      <c r="B7941" s="2">
        <v>0.6875</v>
      </c>
      <c r="C7941">
        <v>-10.1465</v>
      </c>
      <c r="D7941">
        <v>4.1719999999999997</v>
      </c>
    </row>
    <row r="7942" spans="1:4" hidden="1" x14ac:dyDescent="0.3">
      <c r="A7942" s="1">
        <v>43692</v>
      </c>
      <c r="B7942" s="2">
        <v>0.69791666666666663</v>
      </c>
      <c r="C7942">
        <v>-11.7151</v>
      </c>
      <c r="D7942">
        <v>3.7069100000000001</v>
      </c>
    </row>
    <row r="7943" spans="1:4" hidden="1" x14ac:dyDescent="0.3">
      <c r="A7943" s="1">
        <v>43692</v>
      </c>
      <c r="B7943" s="2">
        <v>0.70833333333333337</v>
      </c>
      <c r="C7943">
        <v>-9.0908899999999999</v>
      </c>
      <c r="D7943">
        <v>3.7503700000000002</v>
      </c>
    </row>
    <row r="7944" spans="1:4" hidden="1" x14ac:dyDescent="0.3">
      <c r="A7944" s="1">
        <v>43692</v>
      </c>
      <c r="B7944" s="2">
        <v>0.71875</v>
      </c>
      <c r="C7944">
        <v>-4.7674399999999997</v>
      </c>
      <c r="D7944">
        <v>2.04941</v>
      </c>
    </row>
    <row r="7945" spans="1:4" hidden="1" x14ac:dyDescent="0.3">
      <c r="A7945" s="1">
        <v>43692</v>
      </c>
      <c r="B7945" s="2">
        <v>0.72916666666666663</v>
      </c>
      <c r="C7945">
        <v>-4.4550200000000002</v>
      </c>
      <c r="D7945">
        <v>2.3360500000000002</v>
      </c>
    </row>
    <row r="7946" spans="1:4" hidden="1" x14ac:dyDescent="0.3">
      <c r="A7946" s="1">
        <v>43692</v>
      </c>
      <c r="B7946" s="2">
        <v>0.73958333333333337</v>
      </c>
      <c r="C7946">
        <v>-0.77630100000000002</v>
      </c>
      <c r="D7946">
        <v>1.35981</v>
      </c>
    </row>
    <row r="7947" spans="1:4" hidden="1" x14ac:dyDescent="0.3">
      <c r="A7947" s="1">
        <v>43692</v>
      </c>
      <c r="B7947" s="2">
        <v>0.75</v>
      </c>
      <c r="C7947">
        <v>0.45846900000000002</v>
      </c>
      <c r="D7947">
        <v>1.47898</v>
      </c>
    </row>
    <row r="7948" spans="1:4" hidden="1" x14ac:dyDescent="0.3">
      <c r="A7948" s="1">
        <v>43692</v>
      </c>
      <c r="B7948" s="2">
        <v>0.76041666666666663</v>
      </c>
      <c r="C7948">
        <v>2.2595000000000001</v>
      </c>
      <c r="D7948">
        <v>1.2147699999999999</v>
      </c>
    </row>
    <row r="7949" spans="1:4" hidden="1" x14ac:dyDescent="0.3">
      <c r="A7949" s="1">
        <v>43692</v>
      </c>
      <c r="B7949" s="2">
        <v>0.77083333333333337</v>
      </c>
      <c r="C7949">
        <v>3.0798999999999999</v>
      </c>
      <c r="D7949">
        <v>0.77953600000000001</v>
      </c>
    </row>
    <row r="7950" spans="1:4" hidden="1" x14ac:dyDescent="0.3">
      <c r="A7950" s="1">
        <v>43692</v>
      </c>
      <c r="B7950" s="2">
        <v>0.78125</v>
      </c>
      <c r="C7950">
        <v>3.1327600000000002</v>
      </c>
      <c r="D7950">
        <v>0.23621500000000001</v>
      </c>
    </row>
    <row r="7951" spans="1:4" hidden="1" x14ac:dyDescent="0.3">
      <c r="A7951" s="1">
        <v>43692</v>
      </c>
      <c r="B7951" s="2">
        <v>0.79166666666666663</v>
      </c>
      <c r="C7951">
        <v>5.7450999999999999</v>
      </c>
      <c r="D7951">
        <v>0.41137899999999999</v>
      </c>
    </row>
    <row r="7952" spans="1:4" hidden="1" x14ac:dyDescent="0.3">
      <c r="A7952" s="1">
        <v>43692</v>
      </c>
      <c r="B7952" s="2">
        <v>0.80208333333333337</v>
      </c>
      <c r="C7952">
        <v>5.9548100000000002</v>
      </c>
      <c r="D7952">
        <v>0.420825</v>
      </c>
    </row>
    <row r="7953" spans="1:4" hidden="1" x14ac:dyDescent="0.3">
      <c r="A7953" s="1">
        <v>43692</v>
      </c>
      <c r="B7953" s="2">
        <v>0.8125</v>
      </c>
      <c r="C7953">
        <v>5.5970199999999997</v>
      </c>
      <c r="D7953">
        <v>0.46381800000000001</v>
      </c>
    </row>
    <row r="7954" spans="1:4" hidden="1" x14ac:dyDescent="0.3">
      <c r="A7954" s="1">
        <v>43692</v>
      </c>
      <c r="B7954" s="2">
        <v>0.82291666666666663</v>
      </c>
      <c r="C7954">
        <v>4.2242499999999996</v>
      </c>
      <c r="D7954">
        <v>0.26787499999999997</v>
      </c>
    </row>
    <row r="7955" spans="1:4" hidden="1" x14ac:dyDescent="0.3">
      <c r="A7955" s="1">
        <v>43692</v>
      </c>
      <c r="B7955" s="2">
        <v>0.83333333333333337</v>
      </c>
      <c r="C7955">
        <v>7.5140900000000004</v>
      </c>
      <c r="D7955">
        <v>0.441691</v>
      </c>
    </row>
    <row r="7956" spans="1:4" hidden="1" x14ac:dyDescent="0.3">
      <c r="A7956" s="1">
        <v>43692</v>
      </c>
      <c r="B7956" s="2">
        <v>0.84375</v>
      </c>
      <c r="C7956">
        <v>4.5468099999999998</v>
      </c>
      <c r="D7956">
        <v>0.274779</v>
      </c>
    </row>
    <row r="7957" spans="1:4" hidden="1" x14ac:dyDescent="0.3">
      <c r="A7957" s="1">
        <v>43692</v>
      </c>
      <c r="B7957" s="2">
        <v>0.85416666666666663</v>
      </c>
      <c r="C7957">
        <v>5.0816499999999998</v>
      </c>
      <c r="D7957">
        <v>0.31879400000000002</v>
      </c>
    </row>
    <row r="7958" spans="1:4" hidden="1" x14ac:dyDescent="0.3">
      <c r="A7958" s="1">
        <v>43692</v>
      </c>
      <c r="B7958" s="2">
        <v>0.86458333333333337</v>
      </c>
      <c r="C7958">
        <v>4.8548900000000001</v>
      </c>
      <c r="D7958">
        <v>0.22809099999999999</v>
      </c>
    </row>
    <row r="7959" spans="1:4" hidden="1" x14ac:dyDescent="0.3">
      <c r="A7959" s="1">
        <v>43692</v>
      </c>
      <c r="B7959" s="2">
        <v>0.875</v>
      </c>
      <c r="C7959">
        <v>3.3631099999999998</v>
      </c>
      <c r="D7959">
        <v>0.14424799999999999</v>
      </c>
    </row>
    <row r="7960" spans="1:4" hidden="1" x14ac:dyDescent="0.3">
      <c r="A7960" s="1">
        <v>43692</v>
      </c>
      <c r="B7960" s="2">
        <v>0.88541666666666663</v>
      </c>
      <c r="C7960">
        <v>2.0756899999999998</v>
      </c>
      <c r="D7960">
        <v>-6.8135499999999998E-3</v>
      </c>
    </row>
    <row r="7961" spans="1:4" hidden="1" x14ac:dyDescent="0.3">
      <c r="A7961" s="1">
        <v>43692</v>
      </c>
      <c r="B7961" s="2">
        <v>0.89583333333333337</v>
      </c>
      <c r="C7961">
        <v>6.5474800000000002</v>
      </c>
      <c r="D7961" s="3">
        <v>0.13</v>
      </c>
    </row>
    <row r="7962" spans="1:4" hidden="1" x14ac:dyDescent="0.3">
      <c r="A7962" s="1">
        <v>43692</v>
      </c>
      <c r="B7962" s="2">
        <v>0.90625</v>
      </c>
      <c r="C7962">
        <v>6.3022400000000003</v>
      </c>
      <c r="D7962">
        <v>0.20516999999999999</v>
      </c>
    </row>
    <row r="7963" spans="1:4" hidden="1" x14ac:dyDescent="0.3">
      <c r="A7963" s="1">
        <v>43692</v>
      </c>
      <c r="B7963" s="2">
        <v>0.91666666666666663</v>
      </c>
      <c r="C7963">
        <v>3.4103599999999998</v>
      </c>
      <c r="D7963">
        <v>0.122284</v>
      </c>
    </row>
    <row r="7964" spans="1:4" hidden="1" x14ac:dyDescent="0.3">
      <c r="A7964" s="1">
        <v>43692</v>
      </c>
      <c r="B7964" s="2">
        <v>0.92708333333333337</v>
      </c>
      <c r="C7964">
        <v>7.0339299999999998</v>
      </c>
      <c r="D7964">
        <v>0.19935700000000001</v>
      </c>
    </row>
    <row r="7965" spans="1:4" hidden="1" x14ac:dyDescent="0.3">
      <c r="A7965" s="1">
        <v>43692</v>
      </c>
      <c r="B7965" s="2">
        <v>0.9375</v>
      </c>
      <c r="C7965">
        <v>3.3268399999999998</v>
      </c>
      <c r="D7965">
        <v>7.7857099999999999E-2</v>
      </c>
    </row>
    <row r="7966" spans="1:4" hidden="1" x14ac:dyDescent="0.3">
      <c r="A7966" s="1">
        <v>43692</v>
      </c>
      <c r="B7966" s="2">
        <v>0.94791666666666663</v>
      </c>
      <c r="C7966">
        <v>10.9978</v>
      </c>
      <c r="D7966" s="3">
        <v>0.34499999999999997</v>
      </c>
    </row>
    <row r="7967" spans="1:4" hidden="1" x14ac:dyDescent="0.3">
      <c r="A7967" s="1">
        <v>43692</v>
      </c>
      <c r="B7967" s="2">
        <v>0.95833333333333337</v>
      </c>
      <c r="C7967">
        <v>-0.72340000000000004</v>
      </c>
      <c r="D7967">
        <v>-2.7568800000000001E-2</v>
      </c>
    </row>
    <row r="7968" spans="1:4" hidden="1" x14ac:dyDescent="0.3">
      <c r="A7968" s="1">
        <v>43692</v>
      </c>
      <c r="B7968" s="2">
        <v>0.96875</v>
      </c>
      <c r="C7968">
        <v>-0.30219000000000001</v>
      </c>
      <c r="D7968" s="3">
        <v>5.3800000000000002E-3</v>
      </c>
    </row>
    <row r="7969" spans="1:4" hidden="1" x14ac:dyDescent="0.3">
      <c r="A7969" s="1">
        <v>43692</v>
      </c>
      <c r="B7969" s="2">
        <v>0.97916666666666663</v>
      </c>
      <c r="C7969">
        <v>-0.14833099999999999</v>
      </c>
      <c r="D7969" s="3">
        <v>1.8499999999999999E-2</v>
      </c>
    </row>
    <row r="7970" spans="1:4" hidden="1" x14ac:dyDescent="0.3">
      <c r="A7970" s="1">
        <v>43692</v>
      </c>
      <c r="B7970" s="2">
        <v>0.98958333333333337</v>
      </c>
      <c r="C7970" s="3">
        <v>13.4</v>
      </c>
      <c r="D7970" s="3">
        <v>0.49199999999999999</v>
      </c>
    </row>
    <row r="7971" spans="1:4" hidden="1" x14ac:dyDescent="0.3">
      <c r="A7971" s="1">
        <v>43693</v>
      </c>
      <c r="B7971" s="2">
        <v>0</v>
      </c>
      <c r="C7971">
        <v>6.2543699999999998</v>
      </c>
      <c r="D7971">
        <v>0.38007999999999997</v>
      </c>
    </row>
    <row r="7972" spans="1:4" hidden="1" x14ac:dyDescent="0.3">
      <c r="A7972" s="1">
        <v>43693</v>
      </c>
      <c r="B7972" s="2">
        <v>1.0416666666666666E-2</v>
      </c>
      <c r="C7972">
        <v>5.0935499999999996</v>
      </c>
      <c r="D7972">
        <v>0.216305</v>
      </c>
    </row>
    <row r="7973" spans="1:4" hidden="1" x14ac:dyDescent="0.3">
      <c r="A7973" s="1">
        <v>43693</v>
      </c>
      <c r="B7973" s="2">
        <v>2.0833333333333332E-2</v>
      </c>
      <c r="C7973">
        <v>4.31447</v>
      </c>
      <c r="D7973">
        <v>0.15145400000000001</v>
      </c>
    </row>
    <row r="7974" spans="1:4" hidden="1" x14ac:dyDescent="0.3">
      <c r="A7974" s="1">
        <v>43693</v>
      </c>
      <c r="B7974" s="2">
        <v>3.125E-2</v>
      </c>
      <c r="C7974">
        <v>5.5673199999999996</v>
      </c>
      <c r="D7974">
        <v>0.25739800000000002</v>
      </c>
    </row>
    <row r="7975" spans="1:4" hidden="1" x14ac:dyDescent="0.3">
      <c r="A7975" s="1">
        <v>43693</v>
      </c>
      <c r="B7975" s="2">
        <v>4.1666666666666664E-2</v>
      </c>
      <c r="C7975">
        <v>8.1142000000000003</v>
      </c>
      <c r="D7975">
        <v>0.37419200000000002</v>
      </c>
    </row>
    <row r="7976" spans="1:4" hidden="1" x14ac:dyDescent="0.3">
      <c r="A7976" s="1">
        <v>43693</v>
      </c>
      <c r="B7976" s="2">
        <v>5.2083333333333336E-2</v>
      </c>
      <c r="C7976">
        <v>7.8413899999999996</v>
      </c>
      <c r="D7976">
        <v>0.34977900000000001</v>
      </c>
    </row>
    <row r="7977" spans="1:4" hidden="1" x14ac:dyDescent="0.3">
      <c r="A7977" s="1">
        <v>43693</v>
      </c>
      <c r="B7977" s="2">
        <v>6.25E-2</v>
      </c>
      <c r="C7977">
        <v>3.86591</v>
      </c>
      <c r="D7977">
        <v>0.23918</v>
      </c>
    </row>
    <row r="7978" spans="1:4" hidden="1" x14ac:dyDescent="0.3">
      <c r="A7978" s="1">
        <v>43693</v>
      </c>
      <c r="B7978" s="2">
        <v>7.2916666666666671E-2</v>
      </c>
      <c r="C7978">
        <v>4.7406199999999998</v>
      </c>
      <c r="D7978">
        <v>0.241392</v>
      </c>
    </row>
    <row r="7979" spans="1:4" hidden="1" x14ac:dyDescent="0.3">
      <c r="A7979" s="1">
        <v>43693</v>
      </c>
      <c r="B7979" s="2">
        <v>8.3333333333333329E-2</v>
      </c>
      <c r="C7979">
        <v>4.4581400000000002</v>
      </c>
      <c r="D7979">
        <v>0.22952600000000001</v>
      </c>
    </row>
    <row r="7980" spans="1:4" hidden="1" x14ac:dyDescent="0.3">
      <c r="A7980" s="1">
        <v>43693</v>
      </c>
      <c r="B7980" s="2">
        <v>9.375E-2</v>
      </c>
      <c r="C7980">
        <v>4.8204200000000004</v>
      </c>
      <c r="D7980">
        <v>0.22182399999999999</v>
      </c>
    </row>
    <row r="7981" spans="1:4" hidden="1" x14ac:dyDescent="0.3">
      <c r="A7981" s="1">
        <v>43693</v>
      </c>
      <c r="B7981" s="2">
        <v>0.10416666666666667</v>
      </c>
      <c r="C7981">
        <v>4.3731799999999996</v>
      </c>
      <c r="D7981">
        <v>0.17616999999999999</v>
      </c>
    </row>
    <row r="7982" spans="1:4" hidden="1" x14ac:dyDescent="0.3">
      <c r="A7982" s="1">
        <v>43693</v>
      </c>
      <c r="B7982" s="2">
        <v>0.11458333333333333</v>
      </c>
      <c r="C7982">
        <v>6.1464699999999999</v>
      </c>
      <c r="D7982">
        <v>0.214362</v>
      </c>
    </row>
    <row r="7983" spans="1:4" hidden="1" x14ac:dyDescent="0.3">
      <c r="A7983" s="1">
        <v>43693</v>
      </c>
      <c r="B7983" s="2">
        <v>0.125</v>
      </c>
      <c r="C7983">
        <v>5.4572500000000002</v>
      </c>
      <c r="D7983">
        <v>0.182365</v>
      </c>
    </row>
    <row r="7984" spans="1:4" hidden="1" x14ac:dyDescent="0.3">
      <c r="A7984" s="1">
        <v>43693</v>
      </c>
      <c r="B7984" s="2">
        <v>0.13541666666666666</v>
      </c>
      <c r="C7984">
        <v>4.3307700000000002</v>
      </c>
      <c r="D7984">
        <v>8.4902199999999997E-2</v>
      </c>
    </row>
    <row r="7985" spans="1:4" hidden="1" x14ac:dyDescent="0.3">
      <c r="A7985" s="1">
        <v>43693</v>
      </c>
      <c r="B7985" s="2">
        <v>0.14583333333333334</v>
      </c>
      <c r="C7985">
        <v>6.0127899999999999</v>
      </c>
      <c r="D7985" s="3">
        <v>0.16800000000000001</v>
      </c>
    </row>
    <row r="7986" spans="1:4" hidden="1" x14ac:dyDescent="0.3">
      <c r="A7986" s="1">
        <v>43693</v>
      </c>
      <c r="B7986" s="2">
        <v>0.15625</v>
      </c>
      <c r="C7986">
        <v>6.0647399999999996</v>
      </c>
      <c r="D7986">
        <v>0.18567500000000001</v>
      </c>
    </row>
    <row r="7987" spans="1:4" hidden="1" x14ac:dyDescent="0.3">
      <c r="A7987" s="1">
        <v>43693</v>
      </c>
      <c r="B7987" s="2">
        <v>0.16666666666666666</v>
      </c>
      <c r="C7987">
        <v>4.4821400000000002</v>
      </c>
      <c r="D7987">
        <v>0.18206</v>
      </c>
    </row>
    <row r="7988" spans="1:4" hidden="1" x14ac:dyDescent="0.3">
      <c r="A7988" s="1">
        <v>43693</v>
      </c>
      <c r="B7988" s="2">
        <v>0.17708333333333334</v>
      </c>
      <c r="C7988">
        <v>4.9347000000000003</v>
      </c>
      <c r="D7988">
        <v>0.133885</v>
      </c>
    </row>
    <row r="7989" spans="1:4" hidden="1" x14ac:dyDescent="0.3">
      <c r="A7989" s="1">
        <v>43693</v>
      </c>
      <c r="B7989" s="2">
        <v>0.1875</v>
      </c>
      <c r="C7989">
        <v>5.0683299999999996</v>
      </c>
      <c r="D7989">
        <v>0.12042799999999999</v>
      </c>
    </row>
    <row r="7990" spans="1:4" hidden="1" x14ac:dyDescent="0.3">
      <c r="A7990" s="1">
        <v>43693</v>
      </c>
      <c r="B7990" s="2">
        <v>0.19791666666666666</v>
      </c>
      <c r="C7990">
        <v>4.9405900000000003</v>
      </c>
      <c r="D7990">
        <v>0.113902</v>
      </c>
    </row>
    <row r="7991" spans="1:4" hidden="1" x14ac:dyDescent="0.3">
      <c r="A7991" s="1">
        <v>43693</v>
      </c>
      <c r="B7991" s="2">
        <v>0.20833333333333334</v>
      </c>
      <c r="C7991">
        <v>4.1190300000000004</v>
      </c>
      <c r="D7991">
        <v>9.9460900000000005E-2</v>
      </c>
    </row>
    <row r="7992" spans="1:4" hidden="1" x14ac:dyDescent="0.3">
      <c r="A7992" s="1">
        <v>43693</v>
      </c>
      <c r="B7992" s="2">
        <v>0.21875</v>
      </c>
      <c r="C7992">
        <v>4.0239399999999996</v>
      </c>
      <c r="D7992" s="3">
        <v>7.22E-2</v>
      </c>
    </row>
    <row r="7993" spans="1:4" hidden="1" x14ac:dyDescent="0.3">
      <c r="A7993" s="1">
        <v>43693</v>
      </c>
      <c r="B7993" s="2">
        <v>0.22916666666666666</v>
      </c>
      <c r="C7993">
        <v>4.1856900000000001</v>
      </c>
      <c r="D7993" s="3">
        <v>5.96E-2</v>
      </c>
    </row>
    <row r="7994" spans="1:4" hidden="1" x14ac:dyDescent="0.3">
      <c r="A7994" s="1">
        <v>43693</v>
      </c>
      <c r="B7994" s="2">
        <v>0.23958333333333334</v>
      </c>
      <c r="C7994">
        <v>5.7668200000000001</v>
      </c>
      <c r="D7994" s="3">
        <v>3.1199999999999999E-2</v>
      </c>
    </row>
    <row r="7995" spans="1:4" hidden="1" x14ac:dyDescent="0.3">
      <c r="A7995" s="1">
        <v>43693</v>
      </c>
      <c r="B7995" s="2">
        <v>0.25</v>
      </c>
      <c r="C7995">
        <v>5.3905000000000003</v>
      </c>
      <c r="D7995" s="3">
        <v>7.5999999999999998E-2</v>
      </c>
    </row>
    <row r="7996" spans="1:4" hidden="1" x14ac:dyDescent="0.3">
      <c r="A7996" s="1">
        <v>43693</v>
      </c>
      <c r="B7996" s="2">
        <v>0.26041666666666669</v>
      </c>
      <c r="C7996">
        <v>3.3917700000000002</v>
      </c>
      <c r="D7996" s="3">
        <v>4.1599999999999998E-2</v>
      </c>
    </row>
    <row r="7997" spans="1:4" hidden="1" x14ac:dyDescent="0.3">
      <c r="A7997" s="1">
        <v>43693</v>
      </c>
      <c r="B7997" s="2">
        <v>0.27083333333333331</v>
      </c>
      <c r="C7997">
        <v>3.14574</v>
      </c>
      <c r="D7997" s="3">
        <v>9.1200000000000003E-2</v>
      </c>
    </row>
    <row r="7998" spans="1:4" hidden="1" x14ac:dyDescent="0.3">
      <c r="A7998" s="1">
        <v>43693</v>
      </c>
      <c r="B7998" s="2">
        <v>0.28125</v>
      </c>
      <c r="C7998">
        <v>3.0007999999999999</v>
      </c>
      <c r="D7998" s="3">
        <v>0.22900000000000001</v>
      </c>
    </row>
    <row r="7999" spans="1:4" hidden="1" x14ac:dyDescent="0.3">
      <c r="A7999" s="1">
        <v>43693</v>
      </c>
      <c r="B7999" s="2">
        <v>0.29166666666666669</v>
      </c>
      <c r="C7999">
        <v>1.31477</v>
      </c>
      <c r="D7999">
        <v>0.41165400000000002</v>
      </c>
    </row>
    <row r="8000" spans="1:4" hidden="1" x14ac:dyDescent="0.3">
      <c r="A8000" s="1">
        <v>43693</v>
      </c>
      <c r="B8000" s="2">
        <v>0.30208333333333331</v>
      </c>
      <c r="C8000">
        <v>-0.67906200000000005</v>
      </c>
      <c r="D8000">
        <v>0.69926900000000003</v>
      </c>
    </row>
    <row r="8001" spans="1:4" hidden="1" x14ac:dyDescent="0.3">
      <c r="A8001" s="1">
        <v>43693</v>
      </c>
      <c r="B8001" s="2">
        <v>0.3125</v>
      </c>
      <c r="C8001">
        <v>-3.39547</v>
      </c>
      <c r="D8001">
        <v>1.1706399999999999</v>
      </c>
    </row>
    <row r="8002" spans="1:4" hidden="1" x14ac:dyDescent="0.3">
      <c r="A8002" s="1">
        <v>43693</v>
      </c>
      <c r="B8002" s="2">
        <v>0.32291666666666669</v>
      </c>
      <c r="C8002">
        <v>-5.6525800000000004</v>
      </c>
      <c r="D8002">
        <v>1.4758500000000001</v>
      </c>
    </row>
    <row r="8003" spans="1:4" hidden="1" x14ac:dyDescent="0.3">
      <c r="A8003" s="1">
        <v>43693</v>
      </c>
      <c r="B8003" s="2">
        <v>0.33333333333333331</v>
      </c>
      <c r="C8003">
        <v>-9.6845599999999994</v>
      </c>
      <c r="D8003">
        <v>2.1614900000000001</v>
      </c>
    </row>
    <row r="8004" spans="1:4" hidden="1" x14ac:dyDescent="0.3">
      <c r="A8004" s="1">
        <v>43693</v>
      </c>
      <c r="B8004" s="2">
        <v>0.34375</v>
      </c>
      <c r="C8004">
        <v>-10.0464</v>
      </c>
      <c r="D8004">
        <v>2.2554099999999999</v>
      </c>
    </row>
    <row r="8005" spans="1:4" hidden="1" x14ac:dyDescent="0.3">
      <c r="A8005" s="1">
        <v>43693</v>
      </c>
      <c r="B8005" s="2">
        <v>0.35416666666666669</v>
      </c>
      <c r="C8005">
        <v>-13.4193</v>
      </c>
      <c r="D8005">
        <v>3.0125799999999998</v>
      </c>
    </row>
    <row r="8006" spans="1:4" hidden="1" x14ac:dyDescent="0.3">
      <c r="A8006" s="1">
        <v>43693</v>
      </c>
      <c r="B8006" s="2">
        <v>0.36458333333333331</v>
      </c>
      <c r="C8006">
        <v>-9.7753399999999999</v>
      </c>
      <c r="D8006">
        <v>2.6183200000000002</v>
      </c>
    </row>
    <row r="8007" spans="1:4" hidden="1" x14ac:dyDescent="0.3">
      <c r="A8007" s="1">
        <v>43693</v>
      </c>
      <c r="B8007" s="2">
        <v>0.375</v>
      </c>
      <c r="C8007">
        <v>-13.335599999999999</v>
      </c>
      <c r="D8007">
        <v>3.4672499999999999</v>
      </c>
    </row>
    <row r="8008" spans="1:4" hidden="1" x14ac:dyDescent="0.3">
      <c r="A8008" s="1">
        <v>43693</v>
      </c>
      <c r="B8008" s="2">
        <v>0.38541666666666669</v>
      </c>
      <c r="C8008">
        <v>-12.3848</v>
      </c>
      <c r="D8008">
        <v>3.51973</v>
      </c>
    </row>
    <row r="8009" spans="1:4" hidden="1" x14ac:dyDescent="0.3">
      <c r="A8009" s="1">
        <v>43693</v>
      </c>
      <c r="B8009" s="2">
        <v>0.39583333333333331</v>
      </c>
      <c r="C8009">
        <v>-16.9785</v>
      </c>
      <c r="D8009">
        <v>4.3496699999999997</v>
      </c>
    </row>
    <row r="8010" spans="1:4" hidden="1" x14ac:dyDescent="0.3">
      <c r="A8010" s="1">
        <v>43693</v>
      </c>
      <c r="B8010" s="2">
        <v>0.40625</v>
      </c>
      <c r="C8010">
        <v>-13.8888</v>
      </c>
      <c r="D8010">
        <v>4.2125199999999996</v>
      </c>
    </row>
    <row r="8011" spans="1:4" x14ac:dyDescent="0.3">
      <c r="A8011" s="1">
        <v>43693</v>
      </c>
      <c r="B8011" s="2">
        <v>0.41666666666666669</v>
      </c>
      <c r="C8011">
        <v>-12.613</v>
      </c>
      <c r="D8011">
        <v>4.0349399999999997</v>
      </c>
    </row>
    <row r="8012" spans="1:4" x14ac:dyDescent="0.3">
      <c r="A8012" s="1">
        <v>43693</v>
      </c>
      <c r="B8012" s="2">
        <v>0.42708333333333331</v>
      </c>
      <c r="C8012">
        <v>-14.253399999999999</v>
      </c>
      <c r="D8012">
        <v>4.71007</v>
      </c>
    </row>
    <row r="8013" spans="1:4" x14ac:dyDescent="0.3">
      <c r="A8013" s="1">
        <v>43693</v>
      </c>
      <c r="B8013" s="2">
        <v>0.4375</v>
      </c>
      <c r="C8013">
        <v>-20.1096</v>
      </c>
      <c r="D8013">
        <v>6.1564100000000002</v>
      </c>
    </row>
    <row r="8014" spans="1:4" x14ac:dyDescent="0.3">
      <c r="A8014" s="1">
        <v>43693</v>
      </c>
      <c r="B8014" s="2">
        <v>0.44791666666666669</v>
      </c>
      <c r="C8014">
        <v>-20.590399999999999</v>
      </c>
      <c r="D8014">
        <v>5.9858399999999996</v>
      </c>
    </row>
    <row r="8015" spans="1:4" x14ac:dyDescent="0.3">
      <c r="A8015" s="1">
        <v>43693</v>
      </c>
      <c r="B8015" s="2">
        <v>0.45833333333333331</v>
      </c>
      <c r="C8015">
        <v>-15.668699999999999</v>
      </c>
      <c r="D8015">
        <v>5.1329799999999999</v>
      </c>
    </row>
    <row r="8016" spans="1:4" x14ac:dyDescent="0.3">
      <c r="A8016" s="1">
        <v>43693</v>
      </c>
      <c r="B8016" s="2">
        <v>0.46875</v>
      </c>
      <c r="C8016">
        <v>-12.3611</v>
      </c>
      <c r="D8016">
        <v>4.1843599999999999</v>
      </c>
    </row>
    <row r="8017" spans="1:4" x14ac:dyDescent="0.3">
      <c r="A8017" s="1">
        <v>43693</v>
      </c>
      <c r="B8017" s="2">
        <v>0.47916666666666669</v>
      </c>
      <c r="C8017">
        <v>-20.738499999999998</v>
      </c>
      <c r="D8017">
        <v>6.3495299999999997</v>
      </c>
    </row>
    <row r="8018" spans="1:4" x14ac:dyDescent="0.3">
      <c r="A8018" s="1">
        <v>43693</v>
      </c>
      <c r="B8018" s="2">
        <v>0.48958333333333331</v>
      </c>
      <c r="C8018">
        <v>-14.38</v>
      </c>
      <c r="D8018">
        <v>5.2315300000000002</v>
      </c>
    </row>
    <row r="8019" spans="1:4" x14ac:dyDescent="0.3">
      <c r="A8019" s="1">
        <v>43693</v>
      </c>
      <c r="B8019" s="2">
        <v>0.5</v>
      </c>
      <c r="C8019">
        <v>-15.707000000000001</v>
      </c>
      <c r="D8019">
        <v>5.4792500000000004</v>
      </c>
    </row>
    <row r="8020" spans="1:4" x14ac:dyDescent="0.3">
      <c r="A8020" s="1">
        <v>43693</v>
      </c>
      <c r="B8020" s="2">
        <v>0.51041666666666663</v>
      </c>
      <c r="C8020">
        <v>-7.8900899999999998</v>
      </c>
      <c r="D8020">
        <v>3.7042700000000002</v>
      </c>
    </row>
    <row r="8021" spans="1:4" x14ac:dyDescent="0.3">
      <c r="A8021" s="1">
        <v>43693</v>
      </c>
      <c r="B8021" s="2">
        <v>0.52083333333333337</v>
      </c>
      <c r="C8021">
        <v>-11.3779</v>
      </c>
      <c r="D8021">
        <v>4.2565499999999998</v>
      </c>
    </row>
    <row r="8022" spans="1:4" x14ac:dyDescent="0.3">
      <c r="A8022" s="1">
        <v>43693</v>
      </c>
      <c r="B8022" s="2">
        <v>0.53125</v>
      </c>
      <c r="C8022">
        <v>-12.0617</v>
      </c>
      <c r="D8022">
        <v>4.5186000000000002</v>
      </c>
    </row>
    <row r="8023" spans="1:4" x14ac:dyDescent="0.3">
      <c r="A8023" s="1">
        <v>43693</v>
      </c>
      <c r="B8023" s="2">
        <v>0.54166666666666663</v>
      </c>
      <c r="C8023">
        <v>-15.2117</v>
      </c>
      <c r="D8023">
        <v>5.2806100000000002</v>
      </c>
    </row>
    <row r="8024" spans="1:4" x14ac:dyDescent="0.3">
      <c r="A8024" s="1">
        <v>43693</v>
      </c>
      <c r="B8024" s="2">
        <v>0.55208333333333337</v>
      </c>
      <c r="C8024">
        <v>-11.444000000000001</v>
      </c>
      <c r="D8024">
        <v>4.7464599999999999</v>
      </c>
    </row>
    <row r="8025" spans="1:4" x14ac:dyDescent="0.3">
      <c r="A8025" s="1">
        <v>43693</v>
      </c>
      <c r="B8025" s="2">
        <v>0.5625</v>
      </c>
      <c r="C8025">
        <v>-15.704800000000001</v>
      </c>
      <c r="D8025">
        <v>5.3562900000000004</v>
      </c>
    </row>
    <row r="8026" spans="1:4" x14ac:dyDescent="0.3">
      <c r="A8026" s="1">
        <v>43693</v>
      </c>
      <c r="B8026" s="2">
        <v>0.57291666666666663</v>
      </c>
      <c r="C8026">
        <v>-17.5</v>
      </c>
      <c r="D8026">
        <v>6.2005999999999997</v>
      </c>
    </row>
    <row r="8027" spans="1:4" x14ac:dyDescent="0.3">
      <c r="A8027" s="1">
        <v>43693</v>
      </c>
      <c r="B8027" s="2">
        <v>0.58333333333333337</v>
      </c>
      <c r="C8027">
        <v>-13.279199999999999</v>
      </c>
      <c r="D8027">
        <v>4.8986799999999997</v>
      </c>
    </row>
    <row r="8028" spans="1:4" x14ac:dyDescent="0.3">
      <c r="A8028" s="1">
        <v>43693</v>
      </c>
      <c r="B8028" s="2">
        <v>0.59375</v>
      </c>
      <c r="C8028">
        <v>-8.8722899999999996</v>
      </c>
      <c r="D8028">
        <v>3.8063099999999999</v>
      </c>
    </row>
    <row r="8029" spans="1:4" x14ac:dyDescent="0.3">
      <c r="A8029" s="1">
        <v>43693</v>
      </c>
      <c r="B8029" s="2">
        <v>0.60416666666666663</v>
      </c>
      <c r="C8029">
        <v>-8.6355299999999993</v>
      </c>
      <c r="D8029">
        <v>3.9556300000000002</v>
      </c>
    </row>
    <row r="8030" spans="1:4" x14ac:dyDescent="0.3">
      <c r="A8030" s="1">
        <v>43693</v>
      </c>
      <c r="B8030" s="2">
        <v>0.61458333333333337</v>
      </c>
      <c r="C8030">
        <v>-5.5859800000000002</v>
      </c>
      <c r="D8030">
        <v>2.8844500000000002</v>
      </c>
    </row>
    <row r="8031" spans="1:4" x14ac:dyDescent="0.3">
      <c r="A8031" s="1">
        <v>43693</v>
      </c>
      <c r="B8031" s="2">
        <v>0.625</v>
      </c>
      <c r="C8031">
        <v>-9.1590299999999996</v>
      </c>
      <c r="D8031">
        <v>3.5116800000000001</v>
      </c>
    </row>
    <row r="8032" spans="1:4" hidden="1" x14ac:dyDescent="0.3">
      <c r="A8032" s="1">
        <v>43693</v>
      </c>
      <c r="B8032" s="2">
        <v>0.63541666666666663</v>
      </c>
      <c r="C8032">
        <v>-8.04758</v>
      </c>
      <c r="D8032">
        <v>3.4962</v>
      </c>
    </row>
    <row r="8033" spans="1:4" hidden="1" x14ac:dyDescent="0.3">
      <c r="A8033" s="1">
        <v>43693</v>
      </c>
      <c r="B8033" s="2">
        <v>0.64583333333333337</v>
      </c>
      <c r="C8033">
        <v>-1.00762</v>
      </c>
      <c r="D8033">
        <v>2.7951999999999999</v>
      </c>
    </row>
    <row r="8034" spans="1:4" hidden="1" x14ac:dyDescent="0.3">
      <c r="A8034" s="1">
        <v>43693</v>
      </c>
      <c r="B8034" s="2">
        <v>0.65625</v>
      </c>
      <c r="C8034">
        <v>-10.7075</v>
      </c>
      <c r="D8034">
        <v>4.9312199999999997</v>
      </c>
    </row>
    <row r="8035" spans="1:4" hidden="1" x14ac:dyDescent="0.3">
      <c r="A8035" s="1">
        <v>43693</v>
      </c>
      <c r="B8035" s="2">
        <v>0.66666666666666663</v>
      </c>
      <c r="C8035">
        <v>-14.5695</v>
      </c>
      <c r="D8035">
        <v>5.7569600000000003</v>
      </c>
    </row>
    <row r="8036" spans="1:4" hidden="1" x14ac:dyDescent="0.3">
      <c r="A8036" s="1">
        <v>43693</v>
      </c>
      <c r="B8036" s="2">
        <v>0.67708333333333337</v>
      </c>
      <c r="C8036">
        <v>-13.3019</v>
      </c>
      <c r="D8036">
        <v>5.0820400000000001</v>
      </c>
    </row>
    <row r="8037" spans="1:4" hidden="1" x14ac:dyDescent="0.3">
      <c r="A8037" s="1">
        <v>43693</v>
      </c>
      <c r="B8037" s="2">
        <v>0.6875</v>
      </c>
      <c r="C8037">
        <v>-10.301500000000001</v>
      </c>
      <c r="D8037">
        <v>3.6917399999999998</v>
      </c>
    </row>
    <row r="8038" spans="1:4" hidden="1" x14ac:dyDescent="0.3">
      <c r="A8038" s="1">
        <v>43693</v>
      </c>
      <c r="B8038" s="2">
        <v>0.69791666666666663</v>
      </c>
      <c r="C8038">
        <v>-8.4563000000000006</v>
      </c>
      <c r="D8038">
        <v>2.6390799999999999</v>
      </c>
    </row>
    <row r="8039" spans="1:4" hidden="1" x14ac:dyDescent="0.3">
      <c r="A8039" s="1">
        <v>43693</v>
      </c>
      <c r="B8039" s="2">
        <v>0.70833333333333337</v>
      </c>
      <c r="C8039">
        <v>-6.4127900000000002</v>
      </c>
      <c r="D8039">
        <v>2.61191</v>
      </c>
    </row>
    <row r="8040" spans="1:4" hidden="1" x14ac:dyDescent="0.3">
      <c r="A8040" s="1">
        <v>43693</v>
      </c>
      <c r="B8040" s="2">
        <v>0.71875</v>
      </c>
      <c r="C8040">
        <v>-5.6131099999999998</v>
      </c>
      <c r="D8040">
        <v>2.3645499999999999</v>
      </c>
    </row>
    <row r="8041" spans="1:4" hidden="1" x14ac:dyDescent="0.3">
      <c r="A8041" s="1">
        <v>43693</v>
      </c>
      <c r="B8041" s="2">
        <v>0.72916666666666663</v>
      </c>
      <c r="C8041">
        <v>-3.48306</v>
      </c>
      <c r="D8041">
        <v>1.9136599999999999</v>
      </c>
    </row>
    <row r="8042" spans="1:4" hidden="1" x14ac:dyDescent="0.3">
      <c r="A8042" s="1">
        <v>43693</v>
      </c>
      <c r="B8042" s="2">
        <v>0.73958333333333337</v>
      </c>
      <c r="C8042">
        <v>-0.40443899999999999</v>
      </c>
      <c r="D8042">
        <v>1.5482800000000001</v>
      </c>
    </row>
    <row r="8043" spans="1:4" hidden="1" x14ac:dyDescent="0.3">
      <c r="A8043" s="1">
        <v>43693</v>
      </c>
      <c r="B8043" s="2">
        <v>0.75</v>
      </c>
      <c r="C8043">
        <v>0.92590099999999997</v>
      </c>
      <c r="D8043">
        <v>1.02149</v>
      </c>
    </row>
    <row r="8044" spans="1:4" hidden="1" x14ac:dyDescent="0.3">
      <c r="A8044" s="1">
        <v>43693</v>
      </c>
      <c r="B8044" s="2">
        <v>0.76041666666666663</v>
      </c>
      <c r="C8044">
        <v>2.36191</v>
      </c>
      <c r="D8044">
        <v>0.94952000000000003</v>
      </c>
    </row>
    <row r="8045" spans="1:4" hidden="1" x14ac:dyDescent="0.3">
      <c r="A8045" s="1">
        <v>43693</v>
      </c>
      <c r="B8045" s="2">
        <v>0.77083333333333337</v>
      </c>
      <c r="C8045">
        <v>3.3904999999999998</v>
      </c>
      <c r="D8045">
        <v>0.62037200000000003</v>
      </c>
    </row>
    <row r="8046" spans="1:4" hidden="1" x14ac:dyDescent="0.3">
      <c r="A8046" s="1">
        <v>43693</v>
      </c>
      <c r="B8046" s="2">
        <v>0.78125</v>
      </c>
      <c r="C8046">
        <v>4.97004</v>
      </c>
      <c r="D8046">
        <v>0.63917000000000002</v>
      </c>
    </row>
    <row r="8047" spans="1:4" hidden="1" x14ac:dyDescent="0.3">
      <c r="A8047" s="1">
        <v>43693</v>
      </c>
      <c r="B8047" s="2">
        <v>0.79166666666666663</v>
      </c>
      <c r="C8047">
        <v>5.9262300000000003</v>
      </c>
      <c r="D8047">
        <v>0.483236</v>
      </c>
    </row>
    <row r="8048" spans="1:4" hidden="1" x14ac:dyDescent="0.3">
      <c r="A8048" s="1">
        <v>43693</v>
      </c>
      <c r="B8048" s="2">
        <v>0.80208333333333337</v>
      </c>
      <c r="C8048">
        <v>4.40984</v>
      </c>
      <c r="D8048">
        <v>0.36222700000000002</v>
      </c>
    </row>
    <row r="8049" spans="1:4" hidden="1" x14ac:dyDescent="0.3">
      <c r="A8049" s="1">
        <v>43693</v>
      </c>
      <c r="B8049" s="2">
        <v>0.8125</v>
      </c>
      <c r="C8049">
        <v>1.7790699999999999</v>
      </c>
      <c r="D8049">
        <v>8.9974299999999993E-2</v>
      </c>
    </row>
    <row r="8050" spans="1:4" hidden="1" x14ac:dyDescent="0.3">
      <c r="A8050" s="1">
        <v>43693</v>
      </c>
      <c r="B8050" s="2">
        <v>0.82291666666666663</v>
      </c>
      <c r="C8050">
        <v>1.8250900000000001</v>
      </c>
      <c r="D8050" s="3">
        <v>0.122</v>
      </c>
    </row>
    <row r="8051" spans="1:4" hidden="1" x14ac:dyDescent="0.3">
      <c r="A8051" s="1">
        <v>43693</v>
      </c>
      <c r="B8051" s="2">
        <v>0.83333333333333337</v>
      </c>
      <c r="C8051">
        <v>2.2436400000000001</v>
      </c>
      <c r="D8051">
        <v>0.120647</v>
      </c>
    </row>
    <row r="8052" spans="1:4" hidden="1" x14ac:dyDescent="0.3">
      <c r="A8052" s="1">
        <v>43693</v>
      </c>
      <c r="B8052" s="2">
        <v>0.84375</v>
      </c>
      <c r="C8052">
        <v>3.4485700000000001</v>
      </c>
      <c r="D8052">
        <v>0.15040999999999999</v>
      </c>
    </row>
    <row r="8053" spans="1:4" hidden="1" x14ac:dyDescent="0.3">
      <c r="A8053" s="1">
        <v>43693</v>
      </c>
      <c r="B8053" s="2">
        <v>0.85416666666666663</v>
      </c>
      <c r="C8053">
        <v>2.4011800000000001</v>
      </c>
      <c r="D8053">
        <v>9.5497700000000005E-2</v>
      </c>
    </row>
    <row r="8054" spans="1:4" hidden="1" x14ac:dyDescent="0.3">
      <c r="A8054" s="1">
        <v>43693</v>
      </c>
      <c r="B8054" s="2">
        <v>0.86458333333333337</v>
      </c>
      <c r="C8054">
        <v>3.1207500000000001</v>
      </c>
      <c r="D8054" s="3">
        <v>0.14799999999999999</v>
      </c>
    </row>
    <row r="8055" spans="1:4" hidden="1" x14ac:dyDescent="0.3">
      <c r="A8055" s="1">
        <v>43693</v>
      </c>
      <c r="B8055" s="2">
        <v>0.875</v>
      </c>
      <c r="C8055">
        <v>1.5728200000000001</v>
      </c>
      <c r="D8055">
        <v>4.5279099999999996E-3</v>
      </c>
    </row>
    <row r="8056" spans="1:4" hidden="1" x14ac:dyDescent="0.3">
      <c r="A8056" s="1">
        <v>43693</v>
      </c>
      <c r="B8056" s="2">
        <v>0.88541666666666663</v>
      </c>
      <c r="C8056">
        <v>5.00509</v>
      </c>
      <c r="D8056" s="3">
        <v>0.16200000000000001</v>
      </c>
    </row>
    <row r="8057" spans="1:4" hidden="1" x14ac:dyDescent="0.3">
      <c r="A8057" s="1">
        <v>43693</v>
      </c>
      <c r="B8057" s="2">
        <v>0.89583333333333337</v>
      </c>
      <c r="C8057">
        <v>-0.75925100000000001</v>
      </c>
      <c r="D8057">
        <v>-7.9744599999999999E-2</v>
      </c>
    </row>
    <row r="8058" spans="1:4" hidden="1" x14ac:dyDescent="0.3">
      <c r="A8058" s="1">
        <v>43693</v>
      </c>
      <c r="B8058" s="2">
        <v>0.90625</v>
      </c>
      <c r="C8058">
        <v>1.1847799999999999</v>
      </c>
      <c r="D8058" s="3">
        <v>6.6199999999999995E-2</v>
      </c>
    </row>
    <row r="8059" spans="1:4" hidden="1" x14ac:dyDescent="0.3">
      <c r="A8059" s="1">
        <v>43693</v>
      </c>
      <c r="B8059" s="2">
        <v>0.91666666666666663</v>
      </c>
      <c r="C8059">
        <v>0.67734000000000005</v>
      </c>
      <c r="D8059" s="3">
        <v>2.1100000000000001E-2</v>
      </c>
    </row>
    <row r="8060" spans="1:4" hidden="1" x14ac:dyDescent="0.3">
      <c r="A8060" s="1">
        <v>43693</v>
      </c>
      <c r="B8060" s="2">
        <v>0.92708333333333337</v>
      </c>
      <c r="C8060">
        <v>-3.8202500000000001</v>
      </c>
      <c r="D8060" s="3">
        <v>-0.107</v>
      </c>
    </row>
    <row r="8061" spans="1:4" hidden="1" x14ac:dyDescent="0.3">
      <c r="A8061" s="1">
        <v>43693</v>
      </c>
      <c r="B8061" s="2">
        <v>0.9375</v>
      </c>
      <c r="C8061">
        <v>-0.27876600000000001</v>
      </c>
      <c r="D8061">
        <v>3.09877E-2</v>
      </c>
    </row>
    <row r="8062" spans="1:4" hidden="1" x14ac:dyDescent="0.3">
      <c r="A8062" s="1">
        <v>43693</v>
      </c>
      <c r="B8062" s="2">
        <v>0.94791666666666663</v>
      </c>
      <c r="C8062">
        <v>-0.69702900000000001</v>
      </c>
      <c r="D8062" s="3">
        <v>-4.5600000000000002E-2</v>
      </c>
    </row>
    <row r="8063" spans="1:4" hidden="1" x14ac:dyDescent="0.3">
      <c r="A8063" s="1">
        <v>43693</v>
      </c>
      <c r="B8063" s="2">
        <v>0.95833333333333337</v>
      </c>
      <c r="C8063">
        <v>-0.63037100000000001</v>
      </c>
      <c r="D8063" s="3">
        <v>-3.9300000000000002E-2</v>
      </c>
    </row>
    <row r="8064" spans="1:4" hidden="1" x14ac:dyDescent="0.3">
      <c r="A8064" s="1">
        <v>43693</v>
      </c>
      <c r="B8064" s="2">
        <v>0.96875</v>
      </c>
      <c r="C8064">
        <v>0.31493700000000002</v>
      </c>
      <c r="D8064" s="3">
        <v>1.2500000000000001E-2</v>
      </c>
    </row>
    <row r="8065" spans="1:4" hidden="1" x14ac:dyDescent="0.3">
      <c r="A8065" s="1">
        <v>43693</v>
      </c>
      <c r="B8065" s="2">
        <v>0.97916666666666663</v>
      </c>
      <c r="C8065">
        <v>8.7098300000000002</v>
      </c>
      <c r="D8065" s="3">
        <v>0.161</v>
      </c>
    </row>
    <row r="8066" spans="1:4" hidden="1" x14ac:dyDescent="0.3">
      <c r="A8066" s="1">
        <v>43693</v>
      </c>
      <c r="B8066" s="2">
        <v>0.98958333333333337</v>
      </c>
      <c r="C8066">
        <v>0.77596299999999996</v>
      </c>
      <c r="D8066" s="3">
        <v>-2.1000000000000001E-2</v>
      </c>
    </row>
    <row r="8067" spans="1:4" hidden="1" x14ac:dyDescent="0.3">
      <c r="A8067" s="1">
        <v>43694</v>
      </c>
      <c r="B8067" s="2">
        <v>0</v>
      </c>
      <c r="C8067">
        <v>-1.99736</v>
      </c>
      <c r="D8067" s="3">
        <v>0.14000000000000001</v>
      </c>
    </row>
    <row r="8068" spans="1:4" hidden="1" x14ac:dyDescent="0.3">
      <c r="A8068" s="1">
        <v>43694</v>
      </c>
      <c r="B8068" s="2">
        <v>1.0416666666666666E-2</v>
      </c>
      <c r="C8068">
        <v>4.3205900000000002</v>
      </c>
      <c r="D8068">
        <v>0.30832300000000001</v>
      </c>
    </row>
    <row r="8069" spans="1:4" hidden="1" x14ac:dyDescent="0.3">
      <c r="A8069" s="1">
        <v>43694</v>
      </c>
      <c r="B8069" s="2">
        <v>2.0833333333333332E-2</v>
      </c>
      <c r="C8069">
        <v>5.1721199999999996</v>
      </c>
      <c r="D8069">
        <v>0.40605400000000003</v>
      </c>
    </row>
    <row r="8070" spans="1:4" hidden="1" x14ac:dyDescent="0.3">
      <c r="A8070" s="1">
        <v>43694</v>
      </c>
      <c r="B8070" s="2">
        <v>3.125E-2</v>
      </c>
      <c r="C8070">
        <v>4.5505000000000004</v>
      </c>
      <c r="D8070">
        <v>0.25320399999999998</v>
      </c>
    </row>
    <row r="8071" spans="1:4" hidden="1" x14ac:dyDescent="0.3">
      <c r="A8071" s="1">
        <v>43694</v>
      </c>
      <c r="B8071" s="2">
        <v>4.1666666666666664E-2</v>
      </c>
      <c r="C8071">
        <v>5.8526999999999996</v>
      </c>
      <c r="D8071">
        <v>0.26554499999999998</v>
      </c>
    </row>
    <row r="8072" spans="1:4" hidden="1" x14ac:dyDescent="0.3">
      <c r="A8072" s="1">
        <v>43694</v>
      </c>
      <c r="B8072" s="2">
        <v>5.2083333333333336E-2</v>
      </c>
      <c r="C8072">
        <v>7.6949199999999998</v>
      </c>
      <c r="D8072">
        <v>0.39381899999999997</v>
      </c>
    </row>
    <row r="8073" spans="1:4" hidden="1" x14ac:dyDescent="0.3">
      <c r="A8073" s="1">
        <v>43694</v>
      </c>
      <c r="B8073" s="2">
        <v>6.25E-2</v>
      </c>
      <c r="C8073">
        <v>3.7222300000000001</v>
      </c>
      <c r="D8073">
        <v>0.194164</v>
      </c>
    </row>
    <row r="8074" spans="1:4" hidden="1" x14ac:dyDescent="0.3">
      <c r="A8074" s="1">
        <v>43694</v>
      </c>
      <c r="B8074" s="2">
        <v>7.2916666666666671E-2</v>
      </c>
      <c r="C8074">
        <v>4.8584800000000001</v>
      </c>
      <c r="D8074">
        <v>0.20391000000000001</v>
      </c>
    </row>
    <row r="8075" spans="1:4" hidden="1" x14ac:dyDescent="0.3">
      <c r="A8075" s="1">
        <v>43694</v>
      </c>
      <c r="B8075" s="2">
        <v>8.3333333333333329E-2</v>
      </c>
      <c r="C8075">
        <v>5.6653500000000001</v>
      </c>
      <c r="D8075">
        <v>0.30057899999999999</v>
      </c>
    </row>
    <row r="8076" spans="1:4" hidden="1" x14ac:dyDescent="0.3">
      <c r="A8076" s="1">
        <v>43694</v>
      </c>
      <c r="B8076" s="2">
        <v>9.375E-2</v>
      </c>
      <c r="C8076">
        <v>8.0964799999999997</v>
      </c>
      <c r="D8076">
        <v>0.71128599999999997</v>
      </c>
    </row>
    <row r="8077" spans="1:4" hidden="1" x14ac:dyDescent="0.3">
      <c r="A8077" s="1">
        <v>43694</v>
      </c>
      <c r="B8077" s="2">
        <v>0.10416666666666667</v>
      </c>
      <c r="C8077">
        <v>4.7938999999999998</v>
      </c>
      <c r="D8077">
        <v>0.49574600000000002</v>
      </c>
    </row>
    <row r="8078" spans="1:4" hidden="1" x14ac:dyDescent="0.3">
      <c r="A8078" s="1">
        <v>43694</v>
      </c>
      <c r="B8078" s="2">
        <v>0.11458333333333333</v>
      </c>
      <c r="C8078">
        <v>6.26511</v>
      </c>
      <c r="D8078">
        <v>0.49481799999999998</v>
      </c>
    </row>
    <row r="8079" spans="1:4" hidden="1" x14ac:dyDescent="0.3">
      <c r="A8079" s="1">
        <v>43694</v>
      </c>
      <c r="B8079" s="2">
        <v>0.125</v>
      </c>
      <c r="C8079">
        <v>4.5235099999999999</v>
      </c>
      <c r="D8079">
        <v>0.28875600000000001</v>
      </c>
    </row>
    <row r="8080" spans="1:4" hidden="1" x14ac:dyDescent="0.3">
      <c r="A8080" s="1">
        <v>43694</v>
      </c>
      <c r="B8080" s="2">
        <v>0.13541666666666666</v>
      </c>
      <c r="C8080">
        <v>5.0311599999999999</v>
      </c>
      <c r="D8080">
        <v>0.37511299999999997</v>
      </c>
    </row>
    <row r="8081" spans="1:4" hidden="1" x14ac:dyDescent="0.3">
      <c r="A8081" s="1">
        <v>43694</v>
      </c>
      <c r="B8081" s="2">
        <v>0.14583333333333334</v>
      </c>
      <c r="C8081">
        <v>5.63</v>
      </c>
      <c r="D8081">
        <v>0.38106499999999999</v>
      </c>
    </row>
    <row r="8082" spans="1:4" hidden="1" x14ac:dyDescent="0.3">
      <c r="A8082" s="1">
        <v>43694</v>
      </c>
      <c r="B8082" s="2">
        <v>0.15625</v>
      </c>
      <c r="C8082">
        <v>5.4073399999999996</v>
      </c>
      <c r="D8082">
        <v>0.38344400000000001</v>
      </c>
    </row>
    <row r="8083" spans="1:4" hidden="1" x14ac:dyDescent="0.3">
      <c r="A8083" s="1">
        <v>43694</v>
      </c>
      <c r="B8083" s="2">
        <v>0.16666666666666666</v>
      </c>
      <c r="C8083">
        <v>4.8794700000000004</v>
      </c>
      <c r="D8083">
        <v>0.33023000000000002</v>
      </c>
    </row>
    <row r="8084" spans="1:4" hidden="1" x14ac:dyDescent="0.3">
      <c r="A8084" s="1">
        <v>43694</v>
      </c>
      <c r="B8084" s="2">
        <v>0.17708333333333334</v>
      </c>
      <c r="C8084">
        <v>5.51938</v>
      </c>
      <c r="D8084">
        <v>0.36355700000000002</v>
      </c>
    </row>
    <row r="8085" spans="1:4" hidden="1" x14ac:dyDescent="0.3">
      <c r="A8085" s="1">
        <v>43694</v>
      </c>
      <c r="B8085" s="2">
        <v>0.1875</v>
      </c>
      <c r="C8085">
        <v>5.383</v>
      </c>
      <c r="D8085">
        <v>0.34531699999999999</v>
      </c>
    </row>
    <row r="8086" spans="1:4" hidden="1" x14ac:dyDescent="0.3">
      <c r="A8086" s="1">
        <v>43694</v>
      </c>
      <c r="B8086" s="2">
        <v>0.19791666666666666</v>
      </c>
      <c r="C8086">
        <v>6.1918600000000001</v>
      </c>
      <c r="D8086">
        <v>0.37512400000000001</v>
      </c>
    </row>
    <row r="8087" spans="1:4" hidden="1" x14ac:dyDescent="0.3">
      <c r="A8087" s="1">
        <v>43694</v>
      </c>
      <c r="B8087" s="2">
        <v>0.20833333333333334</v>
      </c>
      <c r="C8087">
        <v>5.54901</v>
      </c>
      <c r="D8087">
        <v>0.38008799999999998</v>
      </c>
    </row>
    <row r="8088" spans="1:4" hidden="1" x14ac:dyDescent="0.3">
      <c r="A8088" s="1">
        <v>43694</v>
      </c>
      <c r="B8088" s="2">
        <v>0.21875</v>
      </c>
      <c r="C8088">
        <v>4.7501499999999997</v>
      </c>
      <c r="D8088">
        <v>0.259824</v>
      </c>
    </row>
    <row r="8089" spans="1:4" hidden="1" x14ac:dyDescent="0.3">
      <c r="A8089" s="1">
        <v>43694</v>
      </c>
      <c r="B8089" s="2">
        <v>0.22916666666666666</v>
      </c>
      <c r="C8089">
        <v>4.74735</v>
      </c>
      <c r="D8089">
        <v>0.192688</v>
      </c>
    </row>
    <row r="8090" spans="1:4" hidden="1" x14ac:dyDescent="0.3">
      <c r="A8090" s="1">
        <v>43694</v>
      </c>
      <c r="B8090" s="2">
        <v>0.23958333333333334</v>
      </c>
      <c r="C8090">
        <v>5.1741099999999998</v>
      </c>
      <c r="D8090">
        <v>0.247059</v>
      </c>
    </row>
    <row r="8091" spans="1:4" hidden="1" x14ac:dyDescent="0.3">
      <c r="A8091" s="1">
        <v>43694</v>
      </c>
      <c r="B8091" s="2">
        <v>0.25</v>
      </c>
      <c r="C8091">
        <v>4.9377300000000002</v>
      </c>
      <c r="D8091">
        <v>0.213532</v>
      </c>
    </row>
    <row r="8092" spans="1:4" hidden="1" x14ac:dyDescent="0.3">
      <c r="A8092" s="1">
        <v>43694</v>
      </c>
      <c r="B8092" s="2">
        <v>0.26041666666666669</v>
      </c>
      <c r="C8092">
        <v>4.1002999999999998</v>
      </c>
      <c r="D8092">
        <v>0.211726</v>
      </c>
    </row>
    <row r="8093" spans="1:4" hidden="1" x14ac:dyDescent="0.3">
      <c r="A8093" s="1">
        <v>43694</v>
      </c>
      <c r="B8093" s="2">
        <v>0.27083333333333331</v>
      </c>
      <c r="C8093">
        <v>5.7457099999999999</v>
      </c>
      <c r="D8093">
        <v>0.51072799999999996</v>
      </c>
    </row>
    <row r="8094" spans="1:4" hidden="1" x14ac:dyDescent="0.3">
      <c r="A8094" s="1">
        <v>43694</v>
      </c>
      <c r="B8094" s="2">
        <v>0.28125</v>
      </c>
      <c r="C8094">
        <v>2.1855500000000001</v>
      </c>
      <c r="D8094">
        <v>0.57546299999999995</v>
      </c>
    </row>
    <row r="8095" spans="1:4" hidden="1" x14ac:dyDescent="0.3">
      <c r="A8095" s="1">
        <v>43694</v>
      </c>
      <c r="B8095" s="2">
        <v>0.29166666666666669</v>
      </c>
      <c r="C8095">
        <v>-0.484435</v>
      </c>
      <c r="D8095">
        <v>0.73029599999999995</v>
      </c>
    </row>
    <row r="8096" spans="1:4" hidden="1" x14ac:dyDescent="0.3">
      <c r="A8096" s="1">
        <v>43694</v>
      </c>
      <c r="B8096" s="2">
        <v>0.30208333333333331</v>
      </c>
      <c r="C8096">
        <v>-3.3214199999999998</v>
      </c>
      <c r="D8096">
        <v>0.95168900000000001</v>
      </c>
    </row>
    <row r="8097" spans="1:4" hidden="1" x14ac:dyDescent="0.3">
      <c r="A8097" s="1">
        <v>43694</v>
      </c>
      <c r="B8097" s="2">
        <v>0.3125</v>
      </c>
      <c r="C8097">
        <v>-8.8811699999999991</v>
      </c>
      <c r="D8097">
        <v>1.75678</v>
      </c>
    </row>
    <row r="8098" spans="1:4" hidden="1" x14ac:dyDescent="0.3">
      <c r="A8098" s="1">
        <v>43694</v>
      </c>
      <c r="B8098" s="2">
        <v>0.32291666666666669</v>
      </c>
      <c r="C8098">
        <v>-7.5934299999999997</v>
      </c>
      <c r="D8098">
        <v>1.54752</v>
      </c>
    </row>
    <row r="8099" spans="1:4" hidden="1" x14ac:dyDescent="0.3">
      <c r="A8099" s="1">
        <v>43694</v>
      </c>
      <c r="B8099" s="2">
        <v>0.33333333333333331</v>
      </c>
      <c r="C8099">
        <v>-9.0537399999999995</v>
      </c>
      <c r="D8099">
        <v>1.7095800000000001</v>
      </c>
    </row>
    <row r="8100" spans="1:4" hidden="1" x14ac:dyDescent="0.3">
      <c r="A8100" s="1">
        <v>43694</v>
      </c>
      <c r="B8100" s="2">
        <v>0.34375</v>
      </c>
      <c r="C8100">
        <v>-9.0511300000000006</v>
      </c>
      <c r="D8100">
        <v>1.5932500000000001</v>
      </c>
    </row>
    <row r="8101" spans="1:4" hidden="1" x14ac:dyDescent="0.3">
      <c r="A8101" s="1">
        <v>43694</v>
      </c>
      <c r="B8101" s="2">
        <v>0.35416666666666669</v>
      </c>
      <c r="C8101">
        <v>-15.1159</v>
      </c>
      <c r="D8101">
        <v>2.42014</v>
      </c>
    </row>
    <row r="8102" spans="1:4" hidden="1" x14ac:dyDescent="0.3">
      <c r="A8102" s="1">
        <v>43694</v>
      </c>
      <c r="B8102" s="2">
        <v>0.36458333333333331</v>
      </c>
      <c r="C8102">
        <v>-14.168100000000001</v>
      </c>
      <c r="D8102">
        <v>2.3826999999999998</v>
      </c>
    </row>
    <row r="8103" spans="1:4" hidden="1" x14ac:dyDescent="0.3">
      <c r="A8103" s="1">
        <v>43694</v>
      </c>
      <c r="B8103" s="2">
        <v>0.375</v>
      </c>
      <c r="C8103">
        <v>-14.2308</v>
      </c>
      <c r="D8103">
        <v>2.8450099999999998</v>
      </c>
    </row>
    <row r="8104" spans="1:4" hidden="1" x14ac:dyDescent="0.3">
      <c r="A8104" s="1">
        <v>43694</v>
      </c>
      <c r="B8104" s="2">
        <v>0.38541666666666669</v>
      </c>
      <c r="C8104">
        <v>-17.781099999999999</v>
      </c>
      <c r="D8104">
        <v>3.60067</v>
      </c>
    </row>
    <row r="8105" spans="1:4" hidden="1" x14ac:dyDescent="0.3">
      <c r="A8105" s="1">
        <v>43694</v>
      </c>
      <c r="B8105" s="2">
        <v>0.39583333333333331</v>
      </c>
      <c r="C8105">
        <v>-15.8551</v>
      </c>
      <c r="D8105">
        <v>3.2514599999999998</v>
      </c>
    </row>
    <row r="8106" spans="1:4" hidden="1" x14ac:dyDescent="0.3">
      <c r="A8106" s="1">
        <v>43694</v>
      </c>
      <c r="B8106" s="2">
        <v>0.40625</v>
      </c>
      <c r="C8106">
        <v>-17.528500000000001</v>
      </c>
      <c r="D8106">
        <v>3.4663499999999998</v>
      </c>
    </row>
    <row r="8107" spans="1:4" x14ac:dyDescent="0.3">
      <c r="A8107" s="1">
        <v>43694</v>
      </c>
      <c r="B8107" s="2">
        <v>0.41666666666666669</v>
      </c>
      <c r="C8107">
        <v>-19.7454</v>
      </c>
      <c r="D8107">
        <v>4.1690699999999996</v>
      </c>
    </row>
    <row r="8108" spans="1:4" x14ac:dyDescent="0.3">
      <c r="A8108" s="1">
        <v>43694</v>
      </c>
      <c r="B8108" s="2">
        <v>0.42708333333333331</v>
      </c>
      <c r="C8108">
        <v>-22.067799999999998</v>
      </c>
      <c r="D8108">
        <v>4.8727299999999998</v>
      </c>
    </row>
    <row r="8109" spans="1:4" x14ac:dyDescent="0.3">
      <c r="A8109" s="1">
        <v>43694</v>
      </c>
      <c r="B8109" s="2">
        <v>0.4375</v>
      </c>
      <c r="C8109">
        <v>-19.7225</v>
      </c>
      <c r="D8109">
        <v>5.8392200000000001</v>
      </c>
    </row>
    <row r="8110" spans="1:4" x14ac:dyDescent="0.3">
      <c r="A8110" s="1">
        <v>43694</v>
      </c>
      <c r="B8110" s="2">
        <v>0.44791666666666669</v>
      </c>
      <c r="C8110">
        <v>-23.266999999999999</v>
      </c>
      <c r="D8110">
        <v>6.1207099999999999</v>
      </c>
    </row>
    <row r="8111" spans="1:4" x14ac:dyDescent="0.3">
      <c r="A8111" s="1">
        <v>43694</v>
      </c>
      <c r="B8111" s="2">
        <v>0.45833333333333331</v>
      </c>
      <c r="C8111">
        <v>-21.604900000000001</v>
      </c>
      <c r="D8111">
        <v>6.3590499999999999</v>
      </c>
    </row>
    <row r="8112" spans="1:4" x14ac:dyDescent="0.3">
      <c r="A8112" s="1">
        <v>43694</v>
      </c>
      <c r="B8112" s="2">
        <v>0.46875</v>
      </c>
      <c r="C8112">
        <v>-21.528400000000001</v>
      </c>
      <c r="D8112">
        <v>6.2007700000000003</v>
      </c>
    </row>
    <row r="8113" spans="1:4" x14ac:dyDescent="0.3">
      <c r="A8113" s="1">
        <v>43694</v>
      </c>
      <c r="B8113" s="2">
        <v>0.47916666666666669</v>
      </c>
      <c r="C8113">
        <v>-17.8977</v>
      </c>
      <c r="D8113">
        <v>5.4632300000000003</v>
      </c>
    </row>
    <row r="8114" spans="1:4" x14ac:dyDescent="0.3">
      <c r="A8114" s="1">
        <v>43694</v>
      </c>
      <c r="B8114" s="2">
        <v>0.48958333333333331</v>
      </c>
      <c r="C8114">
        <v>-16.641500000000001</v>
      </c>
      <c r="D8114">
        <v>5.6180000000000003</v>
      </c>
    </row>
    <row r="8115" spans="1:4" x14ac:dyDescent="0.3">
      <c r="A8115" s="1">
        <v>43694</v>
      </c>
      <c r="B8115" s="2">
        <v>0.5</v>
      </c>
      <c r="C8115">
        <v>-18.134799999999998</v>
      </c>
      <c r="D8115">
        <v>5.0908499999999997</v>
      </c>
    </row>
    <row r="8116" spans="1:4" x14ac:dyDescent="0.3">
      <c r="A8116" s="1">
        <v>43694</v>
      </c>
      <c r="B8116" s="2">
        <v>0.51041666666666663</v>
      </c>
      <c r="C8116">
        <v>-26.716699999999999</v>
      </c>
      <c r="D8116">
        <v>7.9072100000000001</v>
      </c>
    </row>
    <row r="8117" spans="1:4" x14ac:dyDescent="0.3">
      <c r="A8117" s="1">
        <v>43694</v>
      </c>
      <c r="B8117" s="2">
        <v>0.52083333333333337</v>
      </c>
      <c r="C8117">
        <v>-26.980499999999999</v>
      </c>
      <c r="D8117">
        <v>7.9555300000000004</v>
      </c>
    </row>
    <row r="8118" spans="1:4" x14ac:dyDescent="0.3">
      <c r="A8118" s="1">
        <v>43694</v>
      </c>
      <c r="B8118" s="2">
        <v>0.53125</v>
      </c>
      <c r="C8118">
        <v>-18.829799999999999</v>
      </c>
      <c r="D8118">
        <v>6.5105599999999999</v>
      </c>
    </row>
    <row r="8119" spans="1:4" x14ac:dyDescent="0.3">
      <c r="A8119" s="1">
        <v>43694</v>
      </c>
      <c r="B8119" s="2">
        <v>0.54166666666666663</v>
      </c>
      <c r="C8119">
        <v>-22.255600000000001</v>
      </c>
      <c r="D8119">
        <v>7.8251299999999997</v>
      </c>
    </row>
    <row r="8120" spans="1:4" x14ac:dyDescent="0.3">
      <c r="A8120" s="1">
        <v>43694</v>
      </c>
      <c r="B8120" s="2">
        <v>0.55208333333333337</v>
      </c>
      <c r="C8120">
        <v>-23.189299999999999</v>
      </c>
      <c r="D8120">
        <v>7.1724100000000002</v>
      </c>
    </row>
    <row r="8121" spans="1:4" x14ac:dyDescent="0.3">
      <c r="A8121" s="1">
        <v>43694</v>
      </c>
      <c r="B8121" s="2">
        <v>0.5625</v>
      </c>
      <c r="C8121">
        <v>-15.7898</v>
      </c>
      <c r="D8121">
        <v>5.4357899999999999</v>
      </c>
    </row>
    <row r="8122" spans="1:4" x14ac:dyDescent="0.3">
      <c r="A8122" s="1">
        <v>43694</v>
      </c>
      <c r="B8122" s="2">
        <v>0.57291666666666663</v>
      </c>
      <c r="C8122">
        <v>-21.071100000000001</v>
      </c>
      <c r="D8122">
        <v>7.6371500000000001</v>
      </c>
    </row>
    <row r="8123" spans="1:4" x14ac:dyDescent="0.3">
      <c r="A8123" s="1">
        <v>43694</v>
      </c>
      <c r="B8123" s="2">
        <v>0.58333333333333337</v>
      </c>
      <c r="C8123">
        <v>-18.5412</v>
      </c>
      <c r="D8123">
        <v>6.3515100000000002</v>
      </c>
    </row>
    <row r="8124" spans="1:4" x14ac:dyDescent="0.3">
      <c r="A8124" s="1">
        <v>43694</v>
      </c>
      <c r="B8124" s="2">
        <v>0.59375</v>
      </c>
      <c r="C8124">
        <v>-17.093</v>
      </c>
      <c r="D8124">
        <v>5.6857899999999999</v>
      </c>
    </row>
    <row r="8125" spans="1:4" x14ac:dyDescent="0.3">
      <c r="A8125" s="1">
        <v>43694</v>
      </c>
      <c r="B8125" s="2">
        <v>0.60416666666666663</v>
      </c>
      <c r="C8125">
        <v>-13.408799999999999</v>
      </c>
      <c r="D8125">
        <v>4.7812099999999997</v>
      </c>
    </row>
    <row r="8126" spans="1:4" x14ac:dyDescent="0.3">
      <c r="A8126" s="1">
        <v>43694</v>
      </c>
      <c r="B8126" s="2">
        <v>0.61458333333333337</v>
      </c>
      <c r="C8126">
        <v>-11.259499999999999</v>
      </c>
      <c r="D8126">
        <v>4.0878399999999999</v>
      </c>
    </row>
    <row r="8127" spans="1:4" x14ac:dyDescent="0.3">
      <c r="A8127" s="1">
        <v>43694</v>
      </c>
      <c r="B8127" s="2">
        <v>0.625</v>
      </c>
      <c r="C8127">
        <v>-16.4025</v>
      </c>
      <c r="D8127">
        <v>5.8706399999999999</v>
      </c>
    </row>
    <row r="8128" spans="1:4" hidden="1" x14ac:dyDescent="0.3">
      <c r="A8128" s="1">
        <v>43694</v>
      </c>
      <c r="B8128" s="2">
        <v>0.63541666666666663</v>
      </c>
      <c r="C8128">
        <v>-17.246700000000001</v>
      </c>
      <c r="D8128">
        <v>5.73698</v>
      </c>
    </row>
    <row r="8129" spans="1:4" hidden="1" x14ac:dyDescent="0.3">
      <c r="A8129" s="1">
        <v>43694</v>
      </c>
      <c r="B8129" s="2">
        <v>0.64583333333333337</v>
      </c>
      <c r="C8129">
        <v>-11.324999999999999</v>
      </c>
      <c r="D8129">
        <v>3.8305799999999999</v>
      </c>
    </row>
    <row r="8130" spans="1:4" hidden="1" x14ac:dyDescent="0.3">
      <c r="A8130" s="1">
        <v>43694</v>
      </c>
      <c r="B8130" s="2">
        <v>0.65625</v>
      </c>
      <c r="C8130">
        <v>-8.6784800000000004</v>
      </c>
      <c r="D8130">
        <v>3.02494</v>
      </c>
    </row>
    <row r="8131" spans="1:4" hidden="1" x14ac:dyDescent="0.3">
      <c r="A8131" s="1">
        <v>43694</v>
      </c>
      <c r="B8131" s="2">
        <v>0.66666666666666663</v>
      </c>
      <c r="C8131">
        <v>-12.624700000000001</v>
      </c>
      <c r="D8131">
        <v>3.9944500000000001</v>
      </c>
    </row>
    <row r="8132" spans="1:4" hidden="1" x14ac:dyDescent="0.3">
      <c r="A8132" s="1">
        <v>43694</v>
      </c>
      <c r="B8132" s="2">
        <v>0.67708333333333337</v>
      </c>
      <c r="C8132">
        <v>-11.756399999999999</v>
      </c>
      <c r="D8132">
        <v>3.49566</v>
      </c>
    </row>
    <row r="8133" spans="1:4" hidden="1" x14ac:dyDescent="0.3">
      <c r="A8133" s="1">
        <v>43694</v>
      </c>
      <c r="B8133" s="2">
        <v>0.6875</v>
      </c>
      <c r="C8133">
        <v>-9.4703800000000005</v>
      </c>
      <c r="D8133">
        <v>3.01416</v>
      </c>
    </row>
    <row r="8134" spans="1:4" hidden="1" x14ac:dyDescent="0.3">
      <c r="A8134" s="1">
        <v>43694</v>
      </c>
      <c r="B8134" s="2">
        <v>0.69791666666666663</v>
      </c>
      <c r="C8134">
        <v>-7.3020500000000004</v>
      </c>
      <c r="D8134">
        <v>2.7987099999999998</v>
      </c>
    </row>
    <row r="8135" spans="1:4" hidden="1" x14ac:dyDescent="0.3">
      <c r="A8135" s="1">
        <v>43694</v>
      </c>
      <c r="B8135" s="2">
        <v>0.70833333333333337</v>
      </c>
      <c r="C8135">
        <v>-3.5162800000000001</v>
      </c>
      <c r="D8135">
        <v>2.2804899999999999</v>
      </c>
    </row>
    <row r="8136" spans="1:4" hidden="1" x14ac:dyDescent="0.3">
      <c r="A8136" s="1">
        <v>43694</v>
      </c>
      <c r="B8136" s="2">
        <v>0.71875</v>
      </c>
      <c r="C8136">
        <v>-0.77992300000000003</v>
      </c>
      <c r="D8136">
        <v>1.3293900000000001</v>
      </c>
    </row>
    <row r="8137" spans="1:4" hidden="1" x14ac:dyDescent="0.3">
      <c r="A8137" s="1">
        <v>43694</v>
      </c>
      <c r="B8137" s="2">
        <v>0.72916666666666663</v>
      </c>
      <c r="C8137">
        <v>-1.4644299999999999</v>
      </c>
      <c r="D8137">
        <v>1.15838</v>
      </c>
    </row>
    <row r="8138" spans="1:4" hidden="1" x14ac:dyDescent="0.3">
      <c r="A8138" s="1">
        <v>43694</v>
      </c>
      <c r="B8138" s="2">
        <v>0.73958333333333337</v>
      </c>
      <c r="C8138">
        <v>-1.66703</v>
      </c>
      <c r="D8138">
        <v>1.8685</v>
      </c>
    </row>
    <row r="8139" spans="1:4" hidden="1" x14ac:dyDescent="0.3">
      <c r="A8139" s="1">
        <v>43694</v>
      </c>
      <c r="B8139" s="2">
        <v>0.75</v>
      </c>
      <c r="C8139">
        <v>1.3777200000000001</v>
      </c>
      <c r="D8139">
        <v>1.1475</v>
      </c>
    </row>
    <row r="8140" spans="1:4" hidden="1" x14ac:dyDescent="0.3">
      <c r="A8140" s="1">
        <v>43694</v>
      </c>
      <c r="B8140" s="2">
        <v>0.76041666666666663</v>
      </c>
      <c r="C8140">
        <v>4.3914499999999999</v>
      </c>
      <c r="D8140">
        <v>1.0670299999999999</v>
      </c>
    </row>
    <row r="8141" spans="1:4" hidden="1" x14ac:dyDescent="0.3">
      <c r="A8141" s="1">
        <v>43694</v>
      </c>
      <c r="B8141" s="2">
        <v>0.77083333333333337</v>
      </c>
      <c r="C8141">
        <v>3.2334800000000001</v>
      </c>
      <c r="D8141">
        <v>0.53564100000000003</v>
      </c>
    </row>
    <row r="8142" spans="1:4" hidden="1" x14ac:dyDescent="0.3">
      <c r="A8142" s="1">
        <v>43694</v>
      </c>
      <c r="B8142" s="2">
        <v>0.78125</v>
      </c>
      <c r="C8142">
        <v>5.2005499999999998</v>
      </c>
      <c r="D8142">
        <v>0.35772300000000001</v>
      </c>
    </row>
    <row r="8143" spans="1:4" hidden="1" x14ac:dyDescent="0.3">
      <c r="A8143" s="1">
        <v>43694</v>
      </c>
      <c r="B8143" s="2">
        <v>0.79166666666666663</v>
      </c>
      <c r="C8143">
        <v>5.5542600000000002</v>
      </c>
      <c r="D8143">
        <v>0.51560799999999996</v>
      </c>
    </row>
    <row r="8144" spans="1:4" hidden="1" x14ac:dyDescent="0.3">
      <c r="A8144" s="1">
        <v>43694</v>
      </c>
      <c r="B8144" s="2">
        <v>0.80208333333333337</v>
      </c>
      <c r="C8144">
        <v>5.8489300000000002</v>
      </c>
      <c r="D8144">
        <v>0.62435099999999999</v>
      </c>
    </row>
    <row r="8145" spans="1:4" hidden="1" x14ac:dyDescent="0.3">
      <c r="A8145" s="1">
        <v>43694</v>
      </c>
      <c r="B8145" s="2">
        <v>0.8125</v>
      </c>
      <c r="C8145">
        <v>4.2062200000000001</v>
      </c>
      <c r="D8145">
        <v>0.27513199999999999</v>
      </c>
    </row>
    <row r="8146" spans="1:4" hidden="1" x14ac:dyDescent="0.3">
      <c r="A8146" s="1">
        <v>43694</v>
      </c>
      <c r="B8146" s="2">
        <v>0.82291666666666663</v>
      </c>
      <c r="C8146">
        <v>7.1456600000000003</v>
      </c>
      <c r="D8146">
        <v>0.13742699999999999</v>
      </c>
    </row>
    <row r="8147" spans="1:4" hidden="1" x14ac:dyDescent="0.3">
      <c r="A8147" s="1">
        <v>43694</v>
      </c>
      <c r="B8147" s="2">
        <v>0.83333333333333337</v>
      </c>
      <c r="C8147">
        <v>2.4165700000000001</v>
      </c>
      <c r="D8147">
        <v>0.116024</v>
      </c>
    </row>
    <row r="8148" spans="1:4" hidden="1" x14ac:dyDescent="0.3">
      <c r="A8148" s="1">
        <v>43694</v>
      </c>
      <c r="B8148" s="2">
        <v>0.84375</v>
      </c>
      <c r="C8148">
        <v>2.8999100000000002</v>
      </c>
      <c r="D8148">
        <v>9.1642899999999999E-2</v>
      </c>
    </row>
    <row r="8149" spans="1:4" hidden="1" x14ac:dyDescent="0.3">
      <c r="A8149" s="1">
        <v>43694</v>
      </c>
      <c r="B8149" s="2">
        <v>0.85416666666666663</v>
      </c>
      <c r="C8149">
        <v>7.44991</v>
      </c>
      <c r="D8149">
        <v>0.20127</v>
      </c>
    </row>
    <row r="8150" spans="1:4" hidden="1" x14ac:dyDescent="0.3">
      <c r="A8150" s="1">
        <v>43694</v>
      </c>
      <c r="B8150" s="2">
        <v>0.86458333333333337</v>
      </c>
      <c r="C8150">
        <v>5.0050299999999996</v>
      </c>
      <c r="D8150">
        <v>1.58489E-3</v>
      </c>
    </row>
    <row r="8151" spans="1:4" hidden="1" x14ac:dyDescent="0.3">
      <c r="A8151" s="1">
        <v>43694</v>
      </c>
      <c r="B8151" s="2">
        <v>0.875</v>
      </c>
      <c r="C8151">
        <v>0.79446000000000006</v>
      </c>
      <c r="D8151" s="3">
        <v>6.3500000000000001E-2</v>
      </c>
    </row>
    <row r="8152" spans="1:4" hidden="1" x14ac:dyDescent="0.3">
      <c r="A8152" s="1">
        <v>43694</v>
      </c>
      <c r="B8152" s="2">
        <v>0.88541666666666663</v>
      </c>
      <c r="C8152">
        <v>1.11981</v>
      </c>
      <c r="D8152" s="3">
        <v>6.9500000000000006E-2</v>
      </c>
    </row>
    <row r="8153" spans="1:4" hidden="1" x14ac:dyDescent="0.3">
      <c r="A8153" s="1">
        <v>43694</v>
      </c>
      <c r="B8153" s="2">
        <v>0.89583333333333337</v>
      </c>
      <c r="C8153">
        <v>1.4560200000000001</v>
      </c>
      <c r="D8153" s="3">
        <v>7.1900000000000006E-2</v>
      </c>
    </row>
    <row r="8154" spans="1:4" hidden="1" x14ac:dyDescent="0.3">
      <c r="A8154" s="1">
        <v>43694</v>
      </c>
      <c r="B8154" s="2">
        <v>0.90625</v>
      </c>
      <c r="C8154">
        <v>6.0158100000000001</v>
      </c>
      <c r="D8154" s="3">
        <v>0.192</v>
      </c>
    </row>
    <row r="8155" spans="1:4" hidden="1" x14ac:dyDescent="0.3">
      <c r="A8155" s="1">
        <v>43694</v>
      </c>
      <c r="B8155" s="2">
        <v>0.91666666666666663</v>
      </c>
      <c r="C8155">
        <v>5.6736199999999997</v>
      </c>
      <c r="D8155">
        <v>0.29610399999999998</v>
      </c>
    </row>
    <row r="8156" spans="1:4" hidden="1" x14ac:dyDescent="0.3">
      <c r="A8156" s="1">
        <v>43694</v>
      </c>
      <c r="B8156" s="2">
        <v>0.92708333333333337</v>
      </c>
      <c r="C8156">
        <v>4.6218300000000001</v>
      </c>
      <c r="D8156">
        <v>0.17293500000000001</v>
      </c>
    </row>
    <row r="8157" spans="1:4" hidden="1" x14ac:dyDescent="0.3">
      <c r="A8157" s="1">
        <v>43694</v>
      </c>
      <c r="B8157" s="2">
        <v>0.9375</v>
      </c>
      <c r="C8157">
        <v>4.7347599999999996</v>
      </c>
      <c r="D8157">
        <v>0.13488900000000001</v>
      </c>
    </row>
    <row r="8158" spans="1:4" hidden="1" x14ac:dyDescent="0.3">
      <c r="A8158" s="1">
        <v>43694</v>
      </c>
      <c r="B8158" s="2">
        <v>0.94791666666666663</v>
      </c>
      <c r="C8158">
        <v>2.7959499999999999</v>
      </c>
      <c r="D8158">
        <v>0.108152</v>
      </c>
    </row>
    <row r="8159" spans="1:4" hidden="1" x14ac:dyDescent="0.3">
      <c r="A8159" s="1">
        <v>43694</v>
      </c>
      <c r="B8159" s="2">
        <v>0.95833333333333337</v>
      </c>
      <c r="C8159">
        <v>7.2476599999999998</v>
      </c>
      <c r="D8159" s="3">
        <v>0.25900000000000001</v>
      </c>
    </row>
    <row r="8160" spans="1:4" hidden="1" x14ac:dyDescent="0.3">
      <c r="A8160" s="1">
        <v>43694</v>
      </c>
      <c r="B8160" s="2">
        <v>0.96875</v>
      </c>
      <c r="C8160">
        <v>3.5651799999999998</v>
      </c>
      <c r="D8160">
        <v>0.12667100000000001</v>
      </c>
    </row>
    <row r="8161" spans="1:4" hidden="1" x14ac:dyDescent="0.3">
      <c r="A8161" s="1">
        <v>43694</v>
      </c>
      <c r="B8161" s="2">
        <v>0.97916666666666663</v>
      </c>
      <c r="C8161">
        <v>3.6481300000000001</v>
      </c>
      <c r="D8161">
        <v>0.11774900000000001</v>
      </c>
    </row>
    <row r="8162" spans="1:4" hidden="1" x14ac:dyDescent="0.3">
      <c r="A8162" s="1">
        <v>43694</v>
      </c>
      <c r="B8162" s="2">
        <v>0.98958333333333337</v>
      </c>
      <c r="C8162">
        <v>4.8322399999999996</v>
      </c>
      <c r="D8162" s="3">
        <v>0.185</v>
      </c>
    </row>
    <row r="8163" spans="1:4" hidden="1" x14ac:dyDescent="0.3">
      <c r="A8163" s="1">
        <v>43695</v>
      </c>
      <c r="B8163" s="2">
        <v>0</v>
      </c>
      <c r="C8163">
        <v>3.57151</v>
      </c>
      <c r="D8163">
        <v>4.3599400000000003E-2</v>
      </c>
    </row>
    <row r="8164" spans="1:4" hidden="1" x14ac:dyDescent="0.3">
      <c r="A8164" s="1">
        <v>43695</v>
      </c>
      <c r="B8164" s="2">
        <v>1.0416666666666666E-2</v>
      </c>
      <c r="C8164">
        <v>-2.2890600000000001E-2</v>
      </c>
      <c r="D8164" s="3">
        <v>4.3700000000000003E-2</v>
      </c>
    </row>
    <row r="8165" spans="1:4" hidden="1" x14ac:dyDescent="0.3">
      <c r="A8165" s="1">
        <v>43695</v>
      </c>
      <c r="B8165" s="2">
        <v>2.0833333333333332E-2</v>
      </c>
      <c r="C8165">
        <v>0.100272</v>
      </c>
      <c r="D8165" s="3">
        <v>1.15E-2</v>
      </c>
    </row>
    <row r="8166" spans="1:4" hidden="1" x14ac:dyDescent="0.3">
      <c r="A8166" s="1">
        <v>43695</v>
      </c>
      <c r="B8166" s="2">
        <v>3.125E-2</v>
      </c>
      <c r="C8166">
        <v>5.6242299999999998</v>
      </c>
      <c r="D8166" s="3">
        <v>-2.3699999999999999E-2</v>
      </c>
    </row>
    <row r="8167" spans="1:4" hidden="1" x14ac:dyDescent="0.3">
      <c r="A8167" s="1">
        <v>43695</v>
      </c>
      <c r="B8167" s="2">
        <v>4.1666666666666664E-2</v>
      </c>
      <c r="C8167">
        <v>1.6337999999999999</v>
      </c>
      <c r="D8167" s="3">
        <v>4.9100000000000003E-3</v>
      </c>
    </row>
    <row r="8168" spans="1:4" hidden="1" x14ac:dyDescent="0.3">
      <c r="A8168" s="1">
        <v>43695</v>
      </c>
      <c r="B8168" s="2">
        <v>5.2083333333333336E-2</v>
      </c>
      <c r="C8168">
        <v>-0.244841</v>
      </c>
      <c r="D8168" s="3">
        <v>1.99E-3</v>
      </c>
    </row>
    <row r="8169" spans="1:4" hidden="1" x14ac:dyDescent="0.3">
      <c r="A8169" s="1">
        <v>43695</v>
      </c>
      <c r="B8169" s="2">
        <v>6.25E-2</v>
      </c>
      <c r="C8169">
        <v>-5.8442399999999999E-2</v>
      </c>
      <c r="D8169" s="3">
        <v>-4.3699999999999998E-3</v>
      </c>
    </row>
    <row r="8170" spans="1:4" hidden="1" x14ac:dyDescent="0.3">
      <c r="A8170" s="1">
        <v>43695</v>
      </c>
      <c r="B8170" s="2">
        <v>7.2916666666666671E-2</v>
      </c>
      <c r="C8170">
        <v>-7.0738000000000003</v>
      </c>
      <c r="D8170" s="3">
        <v>-7.0699999999999999E-2</v>
      </c>
    </row>
    <row r="8171" spans="1:4" hidden="1" x14ac:dyDescent="0.3">
      <c r="A8171" s="1">
        <v>43695</v>
      </c>
      <c r="B8171" s="2">
        <v>8.3333333333333329E-2</v>
      </c>
      <c r="C8171">
        <v>-0.62426899999999996</v>
      </c>
      <c r="D8171" s="3">
        <v>8.1200000000000005E-3</v>
      </c>
    </row>
    <row r="8172" spans="1:4" hidden="1" x14ac:dyDescent="0.3">
      <c r="A8172" s="1">
        <v>43695</v>
      </c>
      <c r="B8172" s="2">
        <v>9.375E-2</v>
      </c>
      <c r="C8172">
        <v>3.9719899999999999</v>
      </c>
      <c r="D8172" s="3">
        <v>3.0300000000000001E-2</v>
      </c>
    </row>
    <row r="8173" spans="1:4" hidden="1" x14ac:dyDescent="0.3">
      <c r="A8173" s="1">
        <v>43695</v>
      </c>
      <c r="B8173" s="2">
        <v>0.10416666666666667</v>
      </c>
      <c r="C8173">
        <v>0.99365300000000001</v>
      </c>
      <c r="D8173" s="3">
        <v>6.7000000000000002E-3</v>
      </c>
    </row>
    <row r="8174" spans="1:4" hidden="1" x14ac:dyDescent="0.3">
      <c r="A8174" s="1">
        <v>43695</v>
      </c>
      <c r="B8174" s="2">
        <v>0.11458333333333333</v>
      </c>
      <c r="C8174">
        <v>2.9996700000000001</v>
      </c>
      <c r="D8174" s="3">
        <v>3.85E-2</v>
      </c>
    </row>
    <row r="8175" spans="1:4" hidden="1" x14ac:dyDescent="0.3">
      <c r="A8175" s="1">
        <v>43695</v>
      </c>
      <c r="B8175" s="2">
        <v>0.125</v>
      </c>
      <c r="C8175">
        <v>-2.3580899999999998</v>
      </c>
      <c r="D8175" s="3">
        <v>-3.1800000000000002E-2</v>
      </c>
    </row>
    <row r="8176" spans="1:4" hidden="1" x14ac:dyDescent="0.3">
      <c r="A8176" s="1">
        <v>43695</v>
      </c>
      <c r="B8176" s="2">
        <v>0.13541666666666666</v>
      </c>
      <c r="C8176">
        <v>-0.35968499999999998</v>
      </c>
      <c r="D8176" s="3">
        <v>-7.0800000000000002E-2</v>
      </c>
    </row>
    <row r="8177" spans="1:4" hidden="1" x14ac:dyDescent="0.3">
      <c r="A8177" s="1">
        <v>43695</v>
      </c>
      <c r="B8177" s="2">
        <v>0.14583333333333334</v>
      </c>
      <c r="C8177">
        <v>5.43133</v>
      </c>
      <c r="D8177">
        <v>-0.27419100000000002</v>
      </c>
    </row>
    <row r="8178" spans="1:4" hidden="1" x14ac:dyDescent="0.3">
      <c r="A8178" s="1">
        <v>43695</v>
      </c>
      <c r="B8178" s="2">
        <v>0.15625</v>
      </c>
      <c r="C8178">
        <v>8.41648</v>
      </c>
      <c r="D8178">
        <v>0.75418399999999997</v>
      </c>
    </row>
    <row r="8179" spans="1:4" hidden="1" x14ac:dyDescent="0.3">
      <c r="A8179" s="1">
        <v>43695</v>
      </c>
      <c r="B8179" s="2">
        <v>0.16666666666666666</v>
      </c>
      <c r="C8179">
        <v>38.285400000000003</v>
      </c>
      <c r="D8179">
        <v>4.6226099999999999</v>
      </c>
    </row>
    <row r="8180" spans="1:4" hidden="1" x14ac:dyDescent="0.3">
      <c r="A8180" s="1">
        <v>43695</v>
      </c>
      <c r="B8180" s="2">
        <v>0.17708333333333334</v>
      </c>
      <c r="C8180">
        <v>-0.56984900000000005</v>
      </c>
      <c r="D8180">
        <v>0.12819700000000001</v>
      </c>
    </row>
    <row r="8181" spans="1:4" hidden="1" x14ac:dyDescent="0.3">
      <c r="A8181" s="1">
        <v>43695</v>
      </c>
      <c r="B8181" s="2">
        <v>0.1875</v>
      </c>
      <c r="C8181">
        <v>5.4527000000000001</v>
      </c>
      <c r="D8181">
        <v>0.177145</v>
      </c>
    </row>
    <row r="8182" spans="1:4" hidden="1" x14ac:dyDescent="0.3">
      <c r="A8182" s="1">
        <v>43695</v>
      </c>
      <c r="B8182" s="2">
        <v>0.19791666666666666</v>
      </c>
      <c r="C8182">
        <v>2.5929500000000001</v>
      </c>
      <c r="D8182">
        <v>0.325654</v>
      </c>
    </row>
    <row r="8183" spans="1:4" hidden="1" x14ac:dyDescent="0.3">
      <c r="A8183" s="1">
        <v>43695</v>
      </c>
      <c r="B8183" s="2">
        <v>0.20833333333333334</v>
      </c>
      <c r="C8183">
        <v>4.3520899999999996</v>
      </c>
      <c r="D8183">
        <v>0.15962200000000001</v>
      </c>
    </row>
    <row r="8184" spans="1:4" hidden="1" x14ac:dyDescent="0.3">
      <c r="A8184" s="1">
        <v>43695</v>
      </c>
      <c r="B8184" s="2">
        <v>0.21875</v>
      </c>
      <c r="C8184">
        <v>1.2131099999999999</v>
      </c>
      <c r="D8184" s="3">
        <v>4.58E-2</v>
      </c>
    </row>
    <row r="8185" spans="1:4" hidden="1" x14ac:dyDescent="0.3">
      <c r="A8185" s="1">
        <v>43695</v>
      </c>
      <c r="B8185" s="2">
        <v>0.22916666666666666</v>
      </c>
      <c r="C8185">
        <v>10.304600000000001</v>
      </c>
      <c r="D8185" s="3">
        <v>0.48</v>
      </c>
    </row>
    <row r="8186" spans="1:4" hidden="1" x14ac:dyDescent="0.3">
      <c r="A8186" s="1">
        <v>43695</v>
      </c>
      <c r="B8186" s="2">
        <v>0.23958333333333334</v>
      </c>
      <c r="C8186">
        <v>10.792</v>
      </c>
      <c r="D8186">
        <v>1.1796</v>
      </c>
    </row>
    <row r="8187" spans="1:4" hidden="1" x14ac:dyDescent="0.3">
      <c r="A8187" s="1">
        <v>43695</v>
      </c>
      <c r="B8187" s="2">
        <v>0.25</v>
      </c>
      <c r="C8187">
        <v>-0.12080299999999999</v>
      </c>
      <c r="D8187">
        <v>0.315803</v>
      </c>
    </row>
    <row r="8188" spans="1:4" hidden="1" x14ac:dyDescent="0.3">
      <c r="A8188" s="1">
        <v>43695</v>
      </c>
      <c r="B8188" s="2">
        <v>0.26041666666666669</v>
      </c>
      <c r="C8188">
        <v>6.02562</v>
      </c>
      <c r="D8188">
        <v>0.90301299999999995</v>
      </c>
    </row>
    <row r="8189" spans="1:4" hidden="1" x14ac:dyDescent="0.3">
      <c r="A8189" s="1">
        <v>43695</v>
      </c>
      <c r="B8189" s="2">
        <v>0.27083333333333331</v>
      </c>
      <c r="C8189">
        <v>5.2307199999999998</v>
      </c>
      <c r="D8189">
        <v>0.71673799999999999</v>
      </c>
    </row>
    <row r="8190" spans="1:4" hidden="1" x14ac:dyDescent="0.3">
      <c r="A8190" s="1">
        <v>43695</v>
      </c>
      <c r="B8190" s="2">
        <v>0.28125</v>
      </c>
      <c r="C8190">
        <v>4.4884199999999996</v>
      </c>
      <c r="D8190">
        <v>0.745757</v>
      </c>
    </row>
    <row r="8191" spans="1:4" hidden="1" x14ac:dyDescent="0.3">
      <c r="A8191" s="1">
        <v>43695</v>
      </c>
      <c r="B8191" s="2">
        <v>0.29166666666666669</v>
      </c>
      <c r="C8191">
        <v>4.1077199999999996</v>
      </c>
      <c r="D8191">
        <v>0.71451399999999998</v>
      </c>
    </row>
    <row r="8192" spans="1:4" hidden="1" x14ac:dyDescent="0.3">
      <c r="A8192" s="1">
        <v>43695</v>
      </c>
      <c r="B8192" s="2">
        <v>0.30208333333333331</v>
      </c>
      <c r="C8192">
        <v>4.0852700000000004</v>
      </c>
      <c r="D8192">
        <v>0.94187799999999999</v>
      </c>
    </row>
    <row r="8193" spans="1:4" hidden="1" x14ac:dyDescent="0.3">
      <c r="A8193" s="1">
        <v>43695</v>
      </c>
      <c r="B8193" s="2">
        <v>0.3125</v>
      </c>
      <c r="C8193">
        <v>2.6998700000000002</v>
      </c>
      <c r="D8193">
        <v>0.89508100000000002</v>
      </c>
    </row>
    <row r="8194" spans="1:4" hidden="1" x14ac:dyDescent="0.3">
      <c r="A8194" s="1">
        <v>43695</v>
      </c>
      <c r="B8194" s="2">
        <v>0.32291666666666669</v>
      </c>
      <c r="C8194">
        <v>1.0829500000000001</v>
      </c>
      <c r="D8194">
        <v>0.97591499999999998</v>
      </c>
    </row>
    <row r="8195" spans="1:4" hidden="1" x14ac:dyDescent="0.3">
      <c r="A8195" s="1">
        <v>43695</v>
      </c>
      <c r="B8195" s="2">
        <v>0.33333333333333331</v>
      </c>
      <c r="C8195">
        <v>-2.0465499999999999</v>
      </c>
      <c r="D8195">
        <v>1.2804199999999999</v>
      </c>
    </row>
    <row r="8196" spans="1:4" hidden="1" x14ac:dyDescent="0.3">
      <c r="A8196" s="1">
        <v>43695</v>
      </c>
      <c r="B8196" s="2">
        <v>0.34375</v>
      </c>
      <c r="C8196">
        <v>-2.6958299999999999</v>
      </c>
      <c r="D8196">
        <v>1.32928</v>
      </c>
    </row>
    <row r="8197" spans="1:4" hidden="1" x14ac:dyDescent="0.3">
      <c r="A8197" s="1">
        <v>43695</v>
      </c>
      <c r="B8197" s="2">
        <v>0.35416666666666669</v>
      </c>
      <c r="C8197">
        <v>-2.0331899999999998</v>
      </c>
      <c r="D8197">
        <v>1.34477</v>
      </c>
    </row>
    <row r="8198" spans="1:4" hidden="1" x14ac:dyDescent="0.3">
      <c r="A8198" s="1">
        <v>43695</v>
      </c>
      <c r="B8198" s="2">
        <v>0.36458333333333331</v>
      </c>
      <c r="C8198">
        <v>-2.3346</v>
      </c>
      <c r="D8198">
        <v>1.2649300000000001</v>
      </c>
    </row>
    <row r="8199" spans="1:4" hidden="1" x14ac:dyDescent="0.3">
      <c r="A8199" s="1">
        <v>43695</v>
      </c>
      <c r="B8199" s="2">
        <v>0.375</v>
      </c>
      <c r="C8199">
        <v>-4.3639299999999999</v>
      </c>
      <c r="D8199">
        <v>1.27088</v>
      </c>
    </row>
    <row r="8200" spans="1:4" hidden="1" x14ac:dyDescent="0.3">
      <c r="A8200" s="1">
        <v>43695</v>
      </c>
      <c r="B8200" s="2">
        <v>0.38541666666666669</v>
      </c>
      <c r="C8200">
        <v>-9.2079599999999999</v>
      </c>
      <c r="D8200">
        <v>2.2940700000000001</v>
      </c>
    </row>
    <row r="8201" spans="1:4" hidden="1" x14ac:dyDescent="0.3">
      <c r="A8201" s="1">
        <v>43695</v>
      </c>
      <c r="B8201" s="2">
        <v>0.39583333333333331</v>
      </c>
      <c r="C8201">
        <v>-7.2184499999999998</v>
      </c>
      <c r="D8201">
        <v>2.3701300000000001</v>
      </c>
    </row>
    <row r="8202" spans="1:4" hidden="1" x14ac:dyDescent="0.3">
      <c r="A8202" s="1">
        <v>43695</v>
      </c>
      <c r="B8202" s="2">
        <v>0.40625</v>
      </c>
      <c r="C8202">
        <v>-9.0463199999999997</v>
      </c>
      <c r="D8202">
        <v>1.85653</v>
      </c>
    </row>
    <row r="8203" spans="1:4" x14ac:dyDescent="0.3">
      <c r="A8203" s="1">
        <v>43695</v>
      </c>
      <c r="B8203" s="2">
        <v>0.41666666666666669</v>
      </c>
      <c r="C8203">
        <v>-8.4389199999999995</v>
      </c>
      <c r="D8203">
        <v>1.9015</v>
      </c>
    </row>
    <row r="8204" spans="1:4" x14ac:dyDescent="0.3">
      <c r="A8204" s="1">
        <v>43695</v>
      </c>
      <c r="B8204" s="2">
        <v>0.42708333333333331</v>
      </c>
      <c r="C8204">
        <v>-8.1470199999999995</v>
      </c>
      <c r="D8204">
        <v>2.2057899999999999</v>
      </c>
    </row>
    <row r="8205" spans="1:4" x14ac:dyDescent="0.3">
      <c r="A8205" s="1">
        <v>43695</v>
      </c>
      <c r="B8205" s="2">
        <v>0.4375</v>
      </c>
      <c r="C8205">
        <v>-18.1264</v>
      </c>
      <c r="D8205">
        <v>1.2683199999999999</v>
      </c>
    </row>
    <row r="8206" spans="1:4" x14ac:dyDescent="0.3">
      <c r="A8206" s="1">
        <v>43695</v>
      </c>
      <c r="B8206" s="2">
        <v>0.44791666666666669</v>
      </c>
      <c r="C8206">
        <v>-15.4177</v>
      </c>
      <c r="D8206">
        <v>2.7034799999999999</v>
      </c>
    </row>
    <row r="8207" spans="1:4" x14ac:dyDescent="0.3">
      <c r="A8207" s="1">
        <v>43695</v>
      </c>
      <c r="B8207" s="2">
        <v>0.45833333333333331</v>
      </c>
      <c r="C8207">
        <v>-10.6084</v>
      </c>
      <c r="D8207">
        <v>2.44293</v>
      </c>
    </row>
    <row r="8208" spans="1:4" x14ac:dyDescent="0.3">
      <c r="A8208" s="1">
        <v>43695</v>
      </c>
      <c r="B8208" s="2">
        <v>0.46875</v>
      </c>
      <c r="C8208">
        <v>-13.539400000000001</v>
      </c>
      <c r="D8208">
        <v>2.5199699999999998</v>
      </c>
    </row>
    <row r="8209" spans="1:4" x14ac:dyDescent="0.3">
      <c r="A8209" s="1">
        <v>43695</v>
      </c>
      <c r="B8209" s="2">
        <v>0.47916666666666669</v>
      </c>
      <c r="C8209">
        <v>-14.924799999999999</v>
      </c>
      <c r="D8209">
        <v>2.85392</v>
      </c>
    </row>
    <row r="8210" spans="1:4" x14ac:dyDescent="0.3">
      <c r="A8210" s="1">
        <v>43695</v>
      </c>
      <c r="B8210" s="2">
        <v>0.48958333333333331</v>
      </c>
      <c r="C8210">
        <v>-12.718400000000001</v>
      </c>
      <c r="D8210">
        <v>2.3895499999999998</v>
      </c>
    </row>
    <row r="8211" spans="1:4" x14ac:dyDescent="0.3">
      <c r="A8211" s="1">
        <v>43695</v>
      </c>
      <c r="B8211" s="2">
        <v>0.5</v>
      </c>
      <c r="C8211">
        <v>-19.042899999999999</v>
      </c>
      <c r="D8211">
        <v>3.3445200000000002</v>
      </c>
    </row>
    <row r="8212" spans="1:4" x14ac:dyDescent="0.3">
      <c r="A8212" s="1">
        <v>43695</v>
      </c>
      <c r="B8212" s="2">
        <v>0.51041666666666663</v>
      </c>
      <c r="C8212">
        <v>-22.331399999999999</v>
      </c>
      <c r="D8212">
        <v>4.1359399999999997</v>
      </c>
    </row>
    <row r="8213" spans="1:4" x14ac:dyDescent="0.3">
      <c r="A8213" s="1">
        <v>43695</v>
      </c>
      <c r="B8213" s="2">
        <v>0.52083333333333337</v>
      </c>
      <c r="C8213">
        <v>-21.968699999999998</v>
      </c>
      <c r="D8213">
        <v>4.4929300000000003</v>
      </c>
    </row>
    <row r="8214" spans="1:4" x14ac:dyDescent="0.3">
      <c r="A8214" s="1">
        <v>43695</v>
      </c>
      <c r="B8214" s="2">
        <v>0.53125</v>
      </c>
      <c r="C8214">
        <v>-17.401299999999999</v>
      </c>
      <c r="D8214">
        <v>2.9923500000000001</v>
      </c>
    </row>
    <row r="8215" spans="1:4" x14ac:dyDescent="0.3">
      <c r="A8215" s="1">
        <v>43695</v>
      </c>
      <c r="B8215" s="2">
        <v>0.54166666666666663</v>
      </c>
      <c r="C8215">
        <v>-21.242599999999999</v>
      </c>
      <c r="D8215">
        <v>3.8694600000000001</v>
      </c>
    </row>
    <row r="8216" spans="1:4" x14ac:dyDescent="0.3">
      <c r="A8216" s="1">
        <v>43695</v>
      </c>
      <c r="B8216" s="2">
        <v>0.55208333333333337</v>
      </c>
      <c r="C8216">
        <v>-25.604800000000001</v>
      </c>
      <c r="D8216">
        <v>5.7591200000000002</v>
      </c>
    </row>
    <row r="8217" spans="1:4" x14ac:dyDescent="0.3">
      <c r="A8217" s="1">
        <v>43695</v>
      </c>
      <c r="B8217" s="2">
        <v>0.5625</v>
      </c>
      <c r="C8217">
        <v>-24.779299999999999</v>
      </c>
      <c r="D8217">
        <v>5.7101600000000001</v>
      </c>
    </row>
    <row r="8218" spans="1:4" x14ac:dyDescent="0.3">
      <c r="A8218" s="1">
        <v>43695</v>
      </c>
      <c r="B8218" s="2">
        <v>0.57291666666666663</v>
      </c>
      <c r="C8218">
        <v>-21.621600000000001</v>
      </c>
      <c r="D8218">
        <v>4.8392499999999998</v>
      </c>
    </row>
    <row r="8219" spans="1:4" x14ac:dyDescent="0.3">
      <c r="A8219" s="1">
        <v>43695</v>
      </c>
      <c r="B8219" s="2">
        <v>0.58333333333333337</v>
      </c>
      <c r="C8219">
        <v>-19.370699999999999</v>
      </c>
      <c r="D8219">
        <v>3.7031000000000001</v>
      </c>
    </row>
    <row r="8220" spans="1:4" x14ac:dyDescent="0.3">
      <c r="A8220" s="1">
        <v>43695</v>
      </c>
      <c r="B8220" s="2">
        <v>0.59375</v>
      </c>
      <c r="C8220">
        <v>-18.860700000000001</v>
      </c>
      <c r="D8220">
        <v>3.7735599999999998</v>
      </c>
    </row>
    <row r="8221" spans="1:4" x14ac:dyDescent="0.3">
      <c r="A8221" s="1">
        <v>43695</v>
      </c>
      <c r="B8221" s="2">
        <v>0.60416666666666663</v>
      </c>
      <c r="C8221">
        <v>-17.261600000000001</v>
      </c>
      <c r="D8221">
        <v>3.25319</v>
      </c>
    </row>
    <row r="8222" spans="1:4" x14ac:dyDescent="0.3">
      <c r="A8222" s="1">
        <v>43695</v>
      </c>
      <c r="B8222" s="2">
        <v>0.61458333333333337</v>
      </c>
      <c r="C8222">
        <v>-17.0945</v>
      </c>
      <c r="D8222">
        <v>3.1538200000000001</v>
      </c>
    </row>
    <row r="8223" spans="1:4" x14ac:dyDescent="0.3">
      <c r="A8223" s="1">
        <v>43695</v>
      </c>
      <c r="B8223" s="2">
        <v>0.625</v>
      </c>
      <c r="C8223">
        <v>-16.032800000000002</v>
      </c>
      <c r="D8223">
        <v>3.1829100000000001</v>
      </c>
    </row>
    <row r="8224" spans="1:4" hidden="1" x14ac:dyDescent="0.3">
      <c r="A8224" s="1">
        <v>43695</v>
      </c>
      <c r="B8224" s="2">
        <v>0.63541666666666663</v>
      </c>
      <c r="C8224">
        <v>-15.2272</v>
      </c>
      <c r="D8224">
        <v>2.7596099999999999</v>
      </c>
    </row>
    <row r="8225" spans="1:4" hidden="1" x14ac:dyDescent="0.3">
      <c r="A8225" s="1">
        <v>43695</v>
      </c>
      <c r="B8225" s="2">
        <v>0.64583333333333337</v>
      </c>
      <c r="C8225">
        <v>-17.502099999999999</v>
      </c>
      <c r="D8225">
        <v>3.2844099999999998</v>
      </c>
    </row>
    <row r="8226" spans="1:4" hidden="1" x14ac:dyDescent="0.3">
      <c r="A8226" s="1">
        <v>43695</v>
      </c>
      <c r="B8226" s="2">
        <v>0.65625</v>
      </c>
      <c r="C8226">
        <v>-13.331</v>
      </c>
      <c r="D8226">
        <v>2.5187200000000001</v>
      </c>
    </row>
    <row r="8227" spans="1:4" hidden="1" x14ac:dyDescent="0.3">
      <c r="A8227" s="1">
        <v>43695</v>
      </c>
      <c r="B8227" s="2">
        <v>0.66666666666666663</v>
      </c>
      <c r="C8227">
        <v>-9.8595799999999993</v>
      </c>
      <c r="D8227">
        <v>2.15327</v>
      </c>
    </row>
    <row r="8228" spans="1:4" hidden="1" x14ac:dyDescent="0.3">
      <c r="A8228" s="1">
        <v>43695</v>
      </c>
      <c r="B8228" s="2">
        <v>0.67708333333333337</v>
      </c>
      <c r="C8228">
        <v>-10.7248</v>
      </c>
      <c r="D8228">
        <v>2.0634999999999999</v>
      </c>
    </row>
    <row r="8229" spans="1:4" hidden="1" x14ac:dyDescent="0.3">
      <c r="A8229" s="1">
        <v>43695</v>
      </c>
      <c r="B8229" s="2">
        <v>0.6875</v>
      </c>
      <c r="C8229">
        <v>-12.571</v>
      </c>
      <c r="D8229">
        <v>2.5520499999999999</v>
      </c>
    </row>
    <row r="8230" spans="1:4" hidden="1" x14ac:dyDescent="0.3">
      <c r="A8230" s="1">
        <v>43695</v>
      </c>
      <c r="B8230" s="2">
        <v>0.69791666666666663</v>
      </c>
      <c r="C8230">
        <v>-8.1313099999999991</v>
      </c>
      <c r="D8230">
        <v>1.71488</v>
      </c>
    </row>
    <row r="8231" spans="1:4" hidden="1" x14ac:dyDescent="0.3">
      <c r="A8231" s="1">
        <v>43695</v>
      </c>
      <c r="B8231" s="2">
        <v>0.70833333333333337</v>
      </c>
      <c r="C8231">
        <v>-6.6061899999999998</v>
      </c>
      <c r="D8231">
        <v>1.3947400000000001</v>
      </c>
    </row>
    <row r="8232" spans="1:4" hidden="1" x14ac:dyDescent="0.3">
      <c r="A8232" s="1">
        <v>43695</v>
      </c>
      <c r="B8232" s="2">
        <v>0.71875</v>
      </c>
      <c r="C8232">
        <v>-4.8266499999999999</v>
      </c>
      <c r="D8232">
        <v>1.3763099999999999</v>
      </c>
    </row>
    <row r="8233" spans="1:4" hidden="1" x14ac:dyDescent="0.3">
      <c r="A8233" s="1">
        <v>43695</v>
      </c>
      <c r="B8233" s="2">
        <v>0.72916666666666663</v>
      </c>
      <c r="C8233">
        <v>-1.64449</v>
      </c>
      <c r="D8233">
        <v>1.0664199999999999</v>
      </c>
    </row>
    <row r="8234" spans="1:4" hidden="1" x14ac:dyDescent="0.3">
      <c r="A8234" s="1">
        <v>43695</v>
      </c>
      <c r="B8234" s="2">
        <v>0.73958333333333337</v>
      </c>
      <c r="C8234">
        <v>0.64610599999999996</v>
      </c>
      <c r="D8234">
        <v>0.65205400000000002</v>
      </c>
    </row>
    <row r="8235" spans="1:4" hidden="1" x14ac:dyDescent="0.3">
      <c r="A8235" s="1">
        <v>43695</v>
      </c>
      <c r="B8235" s="2">
        <v>0.75</v>
      </c>
      <c r="C8235">
        <v>1.20909</v>
      </c>
      <c r="D8235">
        <v>0.48642299999999999</v>
      </c>
    </row>
    <row r="8236" spans="1:4" hidden="1" x14ac:dyDescent="0.3">
      <c r="A8236" s="1">
        <v>43695</v>
      </c>
      <c r="B8236" s="2">
        <v>0.76041666666666663</v>
      </c>
      <c r="C8236">
        <v>4.7594799999999999</v>
      </c>
      <c r="D8236">
        <v>0.70469599999999999</v>
      </c>
    </row>
    <row r="8237" spans="1:4" hidden="1" x14ac:dyDescent="0.3">
      <c r="A8237" s="1">
        <v>43695</v>
      </c>
      <c r="B8237" s="2">
        <v>0.77083333333333337</v>
      </c>
      <c r="C8237">
        <v>1.9202900000000001</v>
      </c>
      <c r="D8237">
        <v>0.27769300000000002</v>
      </c>
    </row>
    <row r="8238" spans="1:4" hidden="1" x14ac:dyDescent="0.3">
      <c r="A8238" s="1">
        <v>43695</v>
      </c>
      <c r="B8238" s="2">
        <v>0.78125</v>
      </c>
      <c r="C8238">
        <v>0.84085799999999999</v>
      </c>
      <c r="D8238">
        <v>0.15224099999999999</v>
      </c>
    </row>
    <row r="8239" spans="1:4" hidden="1" x14ac:dyDescent="0.3">
      <c r="A8239" s="1">
        <v>43695</v>
      </c>
      <c r="B8239" s="2">
        <v>0.79166666666666663</v>
      </c>
      <c r="C8239">
        <v>3.5893199999999998</v>
      </c>
      <c r="D8239">
        <v>0.23827300000000001</v>
      </c>
    </row>
    <row r="8240" spans="1:4" hidden="1" x14ac:dyDescent="0.3">
      <c r="A8240" s="1">
        <v>43695</v>
      </c>
      <c r="B8240" s="2">
        <v>0.80208333333333337</v>
      </c>
      <c r="C8240">
        <v>4.41066</v>
      </c>
      <c r="D8240">
        <v>0.202124</v>
      </c>
    </row>
    <row r="8241" spans="1:4" hidden="1" x14ac:dyDescent="0.3">
      <c r="A8241" s="1">
        <v>43695</v>
      </c>
      <c r="B8241" s="2">
        <v>0.8125</v>
      </c>
      <c r="C8241">
        <v>3.31928</v>
      </c>
      <c r="D8241">
        <v>0.11719499999999999</v>
      </c>
    </row>
    <row r="8242" spans="1:4" hidden="1" x14ac:dyDescent="0.3">
      <c r="A8242" s="1">
        <v>43695</v>
      </c>
      <c r="B8242" s="2">
        <v>0.82291666666666663</v>
      </c>
      <c r="C8242">
        <v>5.2576900000000002</v>
      </c>
      <c r="D8242">
        <v>0.214916</v>
      </c>
    </row>
    <row r="8243" spans="1:4" hidden="1" x14ac:dyDescent="0.3">
      <c r="A8243" s="1">
        <v>43695</v>
      </c>
      <c r="B8243" s="2">
        <v>0.83333333333333337</v>
      </c>
      <c r="C8243">
        <v>2.6975099999999999</v>
      </c>
      <c r="D8243">
        <v>0.111313</v>
      </c>
    </row>
    <row r="8244" spans="1:4" hidden="1" x14ac:dyDescent="0.3">
      <c r="A8244" s="1">
        <v>43695</v>
      </c>
      <c r="B8244" s="2">
        <v>0.84375</v>
      </c>
      <c r="C8244">
        <v>0.86724599999999996</v>
      </c>
      <c r="D8244">
        <v>4.0370700000000002E-2</v>
      </c>
    </row>
    <row r="8245" spans="1:4" hidden="1" x14ac:dyDescent="0.3">
      <c r="A8245" s="1">
        <v>43695</v>
      </c>
      <c r="B8245" s="2">
        <v>0.85416666666666663</v>
      </c>
      <c r="C8245">
        <v>-1.96292</v>
      </c>
      <c r="D8245" s="3">
        <v>-2.5499999999999998E-2</v>
      </c>
    </row>
    <row r="8246" spans="1:4" hidden="1" x14ac:dyDescent="0.3">
      <c r="A8246" s="1">
        <v>43695</v>
      </c>
      <c r="B8246" s="2">
        <v>0.86458333333333337</v>
      </c>
      <c r="C8246">
        <v>-0.49937900000000002</v>
      </c>
      <c r="D8246" s="3">
        <v>-1.2E-2</v>
      </c>
    </row>
    <row r="8247" spans="1:4" hidden="1" x14ac:dyDescent="0.3">
      <c r="A8247" s="1">
        <v>43695</v>
      </c>
      <c r="B8247" s="2">
        <v>0.875</v>
      </c>
      <c r="C8247">
        <v>1.68649</v>
      </c>
      <c r="D8247" s="3">
        <v>8.3900000000000002E-2</v>
      </c>
    </row>
    <row r="8248" spans="1:4" hidden="1" x14ac:dyDescent="0.3">
      <c r="A8248" s="1">
        <v>43695</v>
      </c>
      <c r="B8248" s="2">
        <v>0.88541666666666663</v>
      </c>
      <c r="C8248">
        <v>2.3888799999999999</v>
      </c>
      <c r="D8248">
        <v>-2.9037199999999999E-2</v>
      </c>
    </row>
    <row r="8249" spans="1:4" hidden="1" x14ac:dyDescent="0.3">
      <c r="A8249" s="1">
        <v>43695</v>
      </c>
      <c r="B8249" s="2">
        <v>0.89583333333333337</v>
      </c>
      <c r="C8249">
        <v>2.08813</v>
      </c>
      <c r="D8249" s="3">
        <v>5.4300000000000001E-2</v>
      </c>
    </row>
    <row r="8250" spans="1:4" hidden="1" x14ac:dyDescent="0.3">
      <c r="A8250" s="1">
        <v>43695</v>
      </c>
      <c r="B8250" s="2">
        <v>0.90625</v>
      </c>
      <c r="C8250" s="3">
        <v>0.54800000000000004</v>
      </c>
      <c r="D8250" s="3">
        <v>-8.72E-2</v>
      </c>
    </row>
    <row r="8251" spans="1:4" hidden="1" x14ac:dyDescent="0.3">
      <c r="A8251" s="1">
        <v>43695</v>
      </c>
      <c r="B8251" s="2">
        <v>0.91666666666666663</v>
      </c>
      <c r="C8251">
        <v>-0.19273299999999999</v>
      </c>
      <c r="D8251" s="3">
        <v>1.01E-3</v>
      </c>
    </row>
    <row r="8252" spans="1:4" hidden="1" x14ac:dyDescent="0.3">
      <c r="A8252" s="1">
        <v>43695</v>
      </c>
      <c r="B8252" s="2">
        <v>0.92708333333333337</v>
      </c>
      <c r="C8252">
        <v>1.27827</v>
      </c>
      <c r="D8252" s="3">
        <v>2.1999999999999999E-2</v>
      </c>
    </row>
    <row r="8253" spans="1:4" hidden="1" x14ac:dyDescent="0.3">
      <c r="A8253" s="1">
        <v>43695</v>
      </c>
      <c r="B8253" s="2">
        <v>0.9375</v>
      </c>
      <c r="C8253">
        <v>-7.7853000000000003</v>
      </c>
      <c r="D8253" s="3">
        <v>-0.122</v>
      </c>
    </row>
    <row r="8254" spans="1:4" hidden="1" x14ac:dyDescent="0.3">
      <c r="A8254" s="1">
        <v>43695</v>
      </c>
      <c r="B8254" s="2">
        <v>0.94791666666666663</v>
      </c>
      <c r="C8254">
        <v>6.1287500000000001</v>
      </c>
      <c r="D8254" s="3">
        <v>0.123</v>
      </c>
    </row>
    <row r="8255" spans="1:4" hidden="1" x14ac:dyDescent="0.3">
      <c r="A8255" s="1">
        <v>43695</v>
      </c>
      <c r="B8255" s="2">
        <v>0.95833333333333337</v>
      </c>
      <c r="C8255">
        <v>4.0394899999999998</v>
      </c>
      <c r="D8255">
        <v>0.16034499999999999</v>
      </c>
    </row>
    <row r="8256" spans="1:4" hidden="1" x14ac:dyDescent="0.3">
      <c r="A8256" s="1">
        <v>43695</v>
      </c>
      <c r="B8256" s="2">
        <v>0.96875</v>
      </c>
      <c r="C8256">
        <v>3.4557600000000002</v>
      </c>
      <c r="D8256">
        <v>9.7602400000000006E-2</v>
      </c>
    </row>
    <row r="8257" spans="1:4" hidden="1" x14ac:dyDescent="0.3">
      <c r="A8257" s="1">
        <v>43695</v>
      </c>
      <c r="B8257" s="2">
        <v>0.97916666666666663</v>
      </c>
      <c r="C8257">
        <v>3.1535600000000001</v>
      </c>
      <c r="D8257">
        <v>4.3214000000000002E-2</v>
      </c>
    </row>
    <row r="8258" spans="1:4" hidden="1" x14ac:dyDescent="0.3">
      <c r="A8258" s="1">
        <v>43695</v>
      </c>
      <c r="B8258" s="2">
        <v>0.98958333333333337</v>
      </c>
      <c r="C8258">
        <v>1.15669</v>
      </c>
      <c r="D8258" s="3">
        <v>8.3199999999999993E-3</v>
      </c>
    </row>
    <row r="8259" spans="1:4" hidden="1" x14ac:dyDescent="0.3">
      <c r="A8259" s="1">
        <v>43696</v>
      </c>
      <c r="B8259" s="2">
        <v>0</v>
      </c>
      <c r="C8259">
        <v>2.46414</v>
      </c>
      <c r="D8259" s="3">
        <v>4.3299999999999998E-2</v>
      </c>
    </row>
    <row r="8260" spans="1:4" hidden="1" x14ac:dyDescent="0.3">
      <c r="A8260" s="1">
        <v>43696</v>
      </c>
      <c r="B8260" s="2">
        <v>1.0416666666666666E-2</v>
      </c>
      <c r="C8260">
        <v>-0.68576400000000004</v>
      </c>
      <c r="D8260" s="3">
        <v>1.37E-2</v>
      </c>
    </row>
    <row r="8261" spans="1:4" hidden="1" x14ac:dyDescent="0.3">
      <c r="A8261" s="1">
        <v>43696</v>
      </c>
      <c r="B8261" s="2">
        <v>2.0833333333333332E-2</v>
      </c>
      <c r="C8261">
        <v>-0.86241599999999996</v>
      </c>
      <c r="D8261" s="3">
        <v>-8.8400000000000006E-3</v>
      </c>
    </row>
    <row r="8262" spans="1:4" hidden="1" x14ac:dyDescent="0.3">
      <c r="A8262" s="1">
        <v>43696</v>
      </c>
      <c r="B8262" s="2">
        <v>3.125E-2</v>
      </c>
      <c r="C8262">
        <v>7.8497899999999996</v>
      </c>
      <c r="D8262" s="3">
        <v>-3.8399999999999997E-2</v>
      </c>
    </row>
    <row r="8263" spans="1:4" hidden="1" x14ac:dyDescent="0.3">
      <c r="A8263" s="1">
        <v>43696</v>
      </c>
      <c r="B8263" s="2">
        <v>4.1666666666666664E-2</v>
      </c>
      <c r="C8263">
        <v>-0.87987800000000005</v>
      </c>
      <c r="D8263" s="3">
        <v>1.7999999999999999E-2</v>
      </c>
    </row>
    <row r="8264" spans="1:4" hidden="1" x14ac:dyDescent="0.3">
      <c r="A8264" s="1">
        <v>43696</v>
      </c>
      <c r="B8264" s="2">
        <v>5.2083333333333336E-2</v>
      </c>
      <c r="C8264">
        <v>2.7795000000000001</v>
      </c>
      <c r="D8264" s="3">
        <v>6.9900000000000004E-2</v>
      </c>
    </row>
    <row r="8265" spans="1:4" hidden="1" x14ac:dyDescent="0.3">
      <c r="A8265" s="1">
        <v>43696</v>
      </c>
      <c r="B8265" s="2">
        <v>6.25E-2</v>
      </c>
      <c r="C8265">
        <v>5.6490200000000002</v>
      </c>
      <c r="D8265" s="3">
        <v>0.127</v>
      </c>
    </row>
    <row r="8266" spans="1:4" hidden="1" x14ac:dyDescent="0.3">
      <c r="A8266" s="1">
        <v>43696</v>
      </c>
      <c r="B8266" s="2">
        <v>7.2916666666666671E-2</v>
      </c>
      <c r="C8266">
        <v>4.4002800000000004</v>
      </c>
      <c r="D8266">
        <v>0.18784999999999999</v>
      </c>
    </row>
    <row r="8267" spans="1:4" hidden="1" x14ac:dyDescent="0.3">
      <c r="A8267" s="1">
        <v>43696</v>
      </c>
      <c r="B8267" s="2">
        <v>8.3333333333333329E-2</v>
      </c>
      <c r="C8267">
        <v>5.89025</v>
      </c>
      <c r="D8267">
        <v>0.25179800000000002</v>
      </c>
    </row>
    <row r="8268" spans="1:4" hidden="1" x14ac:dyDescent="0.3">
      <c r="A8268" s="1">
        <v>43696</v>
      </c>
      <c r="B8268" s="2">
        <v>9.375E-2</v>
      </c>
      <c r="C8268">
        <v>4.5559500000000002</v>
      </c>
      <c r="D8268">
        <v>0.31563600000000003</v>
      </c>
    </row>
    <row r="8269" spans="1:4" hidden="1" x14ac:dyDescent="0.3">
      <c r="A8269" s="1">
        <v>43696</v>
      </c>
      <c r="B8269" s="2">
        <v>0.10416666666666667</v>
      </c>
      <c r="C8269">
        <v>5.3433299999999999</v>
      </c>
      <c r="D8269">
        <v>0.338142</v>
      </c>
    </row>
    <row r="8270" spans="1:4" hidden="1" x14ac:dyDescent="0.3">
      <c r="A8270" s="1">
        <v>43696</v>
      </c>
      <c r="B8270" s="2">
        <v>0.11458333333333333</v>
      </c>
      <c r="C8270">
        <v>4.3653000000000004</v>
      </c>
      <c r="D8270">
        <v>0.27800200000000003</v>
      </c>
    </row>
    <row r="8271" spans="1:4" hidden="1" x14ac:dyDescent="0.3">
      <c r="A8271" s="1">
        <v>43696</v>
      </c>
      <c r="B8271" s="2">
        <v>0.125</v>
      </c>
      <c r="C8271">
        <v>4.4223100000000004</v>
      </c>
      <c r="D8271">
        <v>0.30365599999999998</v>
      </c>
    </row>
    <row r="8272" spans="1:4" hidden="1" x14ac:dyDescent="0.3">
      <c r="A8272" s="1">
        <v>43696</v>
      </c>
      <c r="B8272" s="2">
        <v>0.13541666666666666</v>
      </c>
      <c r="C8272">
        <v>4.4337900000000001</v>
      </c>
      <c r="D8272">
        <v>0.26752300000000001</v>
      </c>
    </row>
    <row r="8273" spans="1:4" hidden="1" x14ac:dyDescent="0.3">
      <c r="A8273" s="1">
        <v>43696</v>
      </c>
      <c r="B8273" s="2">
        <v>0.14583333333333334</v>
      </c>
      <c r="C8273">
        <v>4.6391900000000001</v>
      </c>
      <c r="D8273">
        <v>0.284439</v>
      </c>
    </row>
    <row r="8274" spans="1:4" hidden="1" x14ac:dyDescent="0.3">
      <c r="A8274" s="1">
        <v>43696</v>
      </c>
      <c r="B8274" s="2">
        <v>0.15625</v>
      </c>
      <c r="C8274">
        <v>7.5507099999999996</v>
      </c>
      <c r="D8274">
        <v>0.39616800000000002</v>
      </c>
    </row>
    <row r="8275" spans="1:4" hidden="1" x14ac:dyDescent="0.3">
      <c r="A8275" s="1">
        <v>43696</v>
      </c>
      <c r="B8275" s="2">
        <v>0.16666666666666666</v>
      </c>
      <c r="C8275">
        <v>4.5439999999999996</v>
      </c>
      <c r="D8275">
        <v>0.262901</v>
      </c>
    </row>
    <row r="8276" spans="1:4" hidden="1" x14ac:dyDescent="0.3">
      <c r="A8276" s="1">
        <v>43696</v>
      </c>
      <c r="B8276" s="2">
        <v>0.17708333333333334</v>
      </c>
      <c r="C8276">
        <v>3.1873200000000002</v>
      </c>
      <c r="D8276">
        <v>0.15911400000000001</v>
      </c>
    </row>
    <row r="8277" spans="1:4" hidden="1" x14ac:dyDescent="0.3">
      <c r="A8277" s="1">
        <v>43696</v>
      </c>
      <c r="B8277" s="2">
        <v>0.1875</v>
      </c>
      <c r="C8277">
        <v>4.3774800000000003</v>
      </c>
      <c r="D8277">
        <v>0.22842699999999999</v>
      </c>
    </row>
    <row r="8278" spans="1:4" hidden="1" x14ac:dyDescent="0.3">
      <c r="A8278" s="1">
        <v>43696</v>
      </c>
      <c r="B8278" s="2">
        <v>0.19791666666666666</v>
      </c>
      <c r="C8278">
        <v>3.6840999999999999</v>
      </c>
      <c r="D8278">
        <v>0.189331</v>
      </c>
    </row>
    <row r="8279" spans="1:4" hidden="1" x14ac:dyDescent="0.3">
      <c r="A8279" s="1">
        <v>43696</v>
      </c>
      <c r="B8279" s="2">
        <v>0.20833333333333334</v>
      </c>
      <c r="C8279">
        <v>4.6291799999999999</v>
      </c>
      <c r="D8279">
        <v>0.20211200000000001</v>
      </c>
    </row>
    <row r="8280" spans="1:4" hidden="1" x14ac:dyDescent="0.3">
      <c r="A8280" s="1">
        <v>43696</v>
      </c>
      <c r="B8280" s="2">
        <v>0.21875</v>
      </c>
      <c r="C8280">
        <v>4.56555</v>
      </c>
      <c r="D8280">
        <v>0.206173</v>
      </c>
    </row>
    <row r="8281" spans="1:4" hidden="1" x14ac:dyDescent="0.3">
      <c r="A8281" s="1">
        <v>43696</v>
      </c>
      <c r="B8281" s="2">
        <v>0.22916666666666666</v>
      </c>
      <c r="C8281">
        <v>4.3616299999999999</v>
      </c>
      <c r="D8281">
        <v>0.159357</v>
      </c>
    </row>
    <row r="8282" spans="1:4" hidden="1" x14ac:dyDescent="0.3">
      <c r="A8282" s="1">
        <v>43696</v>
      </c>
      <c r="B8282" s="2">
        <v>0.23958333333333334</v>
      </c>
      <c r="C8282">
        <v>4.3361200000000002</v>
      </c>
      <c r="D8282">
        <v>0.16092699999999999</v>
      </c>
    </row>
    <row r="8283" spans="1:4" hidden="1" x14ac:dyDescent="0.3">
      <c r="A8283" s="1">
        <v>43696</v>
      </c>
      <c r="B8283" s="2">
        <v>0.25</v>
      </c>
      <c r="C8283">
        <v>4.5616399999999997</v>
      </c>
      <c r="D8283">
        <v>0.23436299999999999</v>
      </c>
    </row>
    <row r="8284" spans="1:4" hidden="1" x14ac:dyDescent="0.3">
      <c r="A8284" s="1">
        <v>43696</v>
      </c>
      <c r="B8284" s="2">
        <v>0.26041666666666669</v>
      </c>
      <c r="C8284">
        <v>3.43513</v>
      </c>
      <c r="D8284">
        <v>0.18138000000000001</v>
      </c>
    </row>
    <row r="8285" spans="1:4" hidden="1" x14ac:dyDescent="0.3">
      <c r="A8285" s="1">
        <v>43696</v>
      </c>
      <c r="B8285" s="2">
        <v>0.27083333333333331</v>
      </c>
      <c r="C8285">
        <v>4.35989</v>
      </c>
      <c r="D8285">
        <v>0.32012400000000002</v>
      </c>
    </row>
    <row r="8286" spans="1:4" hidden="1" x14ac:dyDescent="0.3">
      <c r="A8286" s="1">
        <v>43696</v>
      </c>
      <c r="B8286" s="2">
        <v>0.28125</v>
      </c>
      <c r="C8286">
        <v>2.0848</v>
      </c>
      <c r="D8286">
        <v>0.15463299999999999</v>
      </c>
    </row>
    <row r="8287" spans="1:4" hidden="1" x14ac:dyDescent="0.3">
      <c r="A8287" s="1">
        <v>43696</v>
      </c>
      <c r="B8287" s="2">
        <v>0.29166666666666669</v>
      </c>
      <c r="C8287">
        <v>3.0828600000000002</v>
      </c>
      <c r="D8287">
        <v>0.29116500000000001</v>
      </c>
    </row>
    <row r="8288" spans="1:4" hidden="1" x14ac:dyDescent="0.3">
      <c r="A8288" s="1">
        <v>43696</v>
      </c>
      <c r="B8288" s="2">
        <v>0.30208333333333331</v>
      </c>
      <c r="C8288">
        <v>1.75196</v>
      </c>
      <c r="D8288">
        <v>0.45995599999999998</v>
      </c>
    </row>
    <row r="8289" spans="1:4" hidden="1" x14ac:dyDescent="0.3">
      <c r="A8289" s="1">
        <v>43696</v>
      </c>
      <c r="B8289" s="2">
        <v>0.3125</v>
      </c>
      <c r="C8289">
        <v>-1.3970800000000001</v>
      </c>
      <c r="D8289">
        <v>0.67153600000000002</v>
      </c>
    </row>
    <row r="8290" spans="1:4" hidden="1" x14ac:dyDescent="0.3">
      <c r="A8290" s="1">
        <v>43696</v>
      </c>
      <c r="B8290" s="2">
        <v>0.32291666666666669</v>
      </c>
      <c r="C8290">
        <v>-2.6478999999999999</v>
      </c>
      <c r="D8290">
        <v>0.77116799999999996</v>
      </c>
    </row>
    <row r="8291" spans="1:4" hidden="1" x14ac:dyDescent="0.3">
      <c r="A8291" s="1">
        <v>43696</v>
      </c>
      <c r="B8291" s="2">
        <v>0.33333333333333331</v>
      </c>
      <c r="C8291">
        <v>-4.4140699999999997</v>
      </c>
      <c r="D8291">
        <v>0.81335900000000005</v>
      </c>
    </row>
    <row r="8292" spans="1:4" hidden="1" x14ac:dyDescent="0.3">
      <c r="A8292" s="1">
        <v>43696</v>
      </c>
      <c r="B8292" s="2">
        <v>0.34375</v>
      </c>
      <c r="C8292">
        <v>-8.3086199999999995</v>
      </c>
      <c r="D8292">
        <v>1.33525</v>
      </c>
    </row>
    <row r="8293" spans="1:4" hidden="1" x14ac:dyDescent="0.3">
      <c r="A8293" s="1">
        <v>43696</v>
      </c>
      <c r="B8293" s="2">
        <v>0.35416666666666669</v>
      </c>
      <c r="C8293">
        <v>-10.941800000000001</v>
      </c>
      <c r="D8293">
        <v>1.5828199999999999</v>
      </c>
    </row>
    <row r="8294" spans="1:4" hidden="1" x14ac:dyDescent="0.3">
      <c r="A8294" s="1">
        <v>43696</v>
      </c>
      <c r="B8294" s="2">
        <v>0.36458333333333331</v>
      </c>
      <c r="C8294">
        <v>-12.4617</v>
      </c>
      <c r="D8294">
        <v>1.9676499999999999</v>
      </c>
    </row>
    <row r="8295" spans="1:4" hidden="1" x14ac:dyDescent="0.3">
      <c r="A8295" s="1">
        <v>43696</v>
      </c>
      <c r="B8295" s="2">
        <v>0.375</v>
      </c>
      <c r="C8295">
        <v>-12.936999999999999</v>
      </c>
      <c r="D8295">
        <v>2.2595100000000001</v>
      </c>
    </row>
    <row r="8296" spans="1:4" hidden="1" x14ac:dyDescent="0.3">
      <c r="A8296" s="1">
        <v>43696</v>
      </c>
      <c r="B8296" s="2">
        <v>0.38541666666666669</v>
      </c>
      <c r="C8296">
        <v>-12.142899999999999</v>
      </c>
      <c r="D8296">
        <v>1.97454</v>
      </c>
    </row>
    <row r="8297" spans="1:4" hidden="1" x14ac:dyDescent="0.3">
      <c r="A8297" s="1">
        <v>43696</v>
      </c>
      <c r="B8297" s="2">
        <v>0.39583333333333331</v>
      </c>
      <c r="C8297">
        <v>-15.99</v>
      </c>
      <c r="D8297">
        <v>2.3674599999999999</v>
      </c>
    </row>
    <row r="8298" spans="1:4" hidden="1" x14ac:dyDescent="0.3">
      <c r="A8298" s="1">
        <v>43696</v>
      </c>
      <c r="B8298" s="2">
        <v>0.40625</v>
      </c>
      <c r="C8298">
        <v>-10.074299999999999</v>
      </c>
      <c r="D8298">
        <v>1.5898300000000001</v>
      </c>
    </row>
    <row r="8299" spans="1:4" x14ac:dyDescent="0.3">
      <c r="A8299" s="1">
        <v>43696</v>
      </c>
      <c r="B8299" s="2">
        <v>0.41666666666666669</v>
      </c>
      <c r="C8299">
        <v>-21.4923</v>
      </c>
      <c r="D8299">
        <v>3.6810100000000001</v>
      </c>
    </row>
    <row r="8300" spans="1:4" x14ac:dyDescent="0.3">
      <c r="A8300" s="1">
        <v>43696</v>
      </c>
      <c r="B8300" s="2">
        <v>0.42708333333333331</v>
      </c>
      <c r="C8300">
        <v>-30.023399999999999</v>
      </c>
      <c r="D8300">
        <v>5.93079</v>
      </c>
    </row>
    <row r="8301" spans="1:4" x14ac:dyDescent="0.3">
      <c r="A8301" s="1">
        <v>43696</v>
      </c>
      <c r="B8301" s="2">
        <v>0.4375</v>
      </c>
      <c r="C8301">
        <v>-28.254300000000001</v>
      </c>
      <c r="D8301">
        <v>6.6428700000000003</v>
      </c>
    </row>
    <row r="8302" spans="1:4" x14ac:dyDescent="0.3">
      <c r="A8302" s="1">
        <v>43696</v>
      </c>
      <c r="B8302" s="2">
        <v>0.44791666666666669</v>
      </c>
      <c r="C8302">
        <v>-19.2104</v>
      </c>
      <c r="D8302">
        <v>4.7684199999999999</v>
      </c>
    </row>
    <row r="8303" spans="1:4" x14ac:dyDescent="0.3">
      <c r="A8303" s="1">
        <v>43696</v>
      </c>
      <c r="B8303" s="2">
        <v>0.45833333333333331</v>
      </c>
      <c r="C8303">
        <v>-21.973099999999999</v>
      </c>
      <c r="D8303">
        <v>4.2014399999999998</v>
      </c>
    </row>
    <row r="8304" spans="1:4" x14ac:dyDescent="0.3">
      <c r="A8304" s="1">
        <v>43696</v>
      </c>
      <c r="B8304" s="2">
        <v>0.46875</v>
      </c>
      <c r="C8304">
        <v>-25.056899999999999</v>
      </c>
      <c r="D8304">
        <v>5.4930000000000003</v>
      </c>
    </row>
    <row r="8305" spans="1:4" x14ac:dyDescent="0.3">
      <c r="A8305" s="1">
        <v>43696</v>
      </c>
      <c r="B8305" s="2">
        <v>0.47916666666666669</v>
      </c>
      <c r="C8305">
        <v>-15.967000000000001</v>
      </c>
      <c r="D8305">
        <v>3.5437799999999999</v>
      </c>
    </row>
    <row r="8306" spans="1:4" x14ac:dyDescent="0.3">
      <c r="A8306" s="1">
        <v>43696</v>
      </c>
      <c r="B8306" s="2">
        <v>0.48958333333333331</v>
      </c>
      <c r="C8306">
        <v>-19.128499999999999</v>
      </c>
      <c r="D8306">
        <v>4.1501599999999996</v>
      </c>
    </row>
    <row r="8307" spans="1:4" x14ac:dyDescent="0.3">
      <c r="A8307" s="1">
        <v>43696</v>
      </c>
      <c r="B8307" s="2">
        <v>0.5</v>
      </c>
      <c r="C8307">
        <v>-18.388400000000001</v>
      </c>
      <c r="D8307">
        <v>4.4773399999999999</v>
      </c>
    </row>
    <row r="8308" spans="1:4" x14ac:dyDescent="0.3">
      <c r="A8308" s="1">
        <v>43696</v>
      </c>
      <c r="B8308" s="2">
        <v>0.51041666666666663</v>
      </c>
      <c r="C8308">
        <v>-12.924300000000001</v>
      </c>
      <c r="D8308">
        <v>3.4946199999999998</v>
      </c>
    </row>
    <row r="8309" spans="1:4" x14ac:dyDescent="0.3">
      <c r="A8309" s="1">
        <v>43696</v>
      </c>
      <c r="B8309" s="2">
        <v>0.52083333333333337</v>
      </c>
      <c r="C8309">
        <v>-21.799399999999999</v>
      </c>
      <c r="D8309">
        <v>6.1051099999999998</v>
      </c>
    </row>
    <row r="8310" spans="1:4" x14ac:dyDescent="0.3">
      <c r="A8310" s="1">
        <v>43696</v>
      </c>
      <c r="B8310" s="2">
        <v>0.53125</v>
      </c>
      <c r="C8310">
        <v>-20.082699999999999</v>
      </c>
      <c r="D8310">
        <v>5.7968200000000003</v>
      </c>
    </row>
    <row r="8311" spans="1:4" x14ac:dyDescent="0.3">
      <c r="A8311" s="1">
        <v>43696</v>
      </c>
      <c r="B8311" s="2">
        <v>0.54166666666666663</v>
      </c>
      <c r="C8311">
        <v>-14.6373</v>
      </c>
      <c r="D8311">
        <v>4.4615</v>
      </c>
    </row>
    <row r="8312" spans="1:4" x14ac:dyDescent="0.3">
      <c r="A8312" s="1">
        <v>43696</v>
      </c>
      <c r="B8312" s="2">
        <v>0.55208333333333337</v>
      </c>
      <c r="C8312">
        <v>-13.407400000000001</v>
      </c>
      <c r="D8312">
        <v>4.1072899999999999</v>
      </c>
    </row>
    <row r="8313" spans="1:4" x14ac:dyDescent="0.3">
      <c r="A8313" s="1">
        <v>43696</v>
      </c>
      <c r="B8313" s="2">
        <v>0.5625</v>
      </c>
      <c r="C8313">
        <v>-13.003</v>
      </c>
      <c r="D8313">
        <v>3.0109499999999998</v>
      </c>
    </row>
    <row r="8314" spans="1:4" x14ac:dyDescent="0.3">
      <c r="A8314" s="1">
        <v>43696</v>
      </c>
      <c r="B8314" s="2">
        <v>0.57291666666666663</v>
      </c>
      <c r="C8314">
        <v>-19.757999999999999</v>
      </c>
      <c r="D8314">
        <v>4.5578900000000004</v>
      </c>
    </row>
    <row r="8315" spans="1:4" x14ac:dyDescent="0.3">
      <c r="A8315" s="1">
        <v>43696</v>
      </c>
      <c r="B8315" s="2">
        <v>0.58333333333333337</v>
      </c>
      <c r="C8315">
        <v>-18.889800000000001</v>
      </c>
      <c r="D8315">
        <v>4.6680700000000002</v>
      </c>
    </row>
    <row r="8316" spans="1:4" x14ac:dyDescent="0.3">
      <c r="A8316" s="1">
        <v>43696</v>
      </c>
      <c r="B8316" s="2">
        <v>0.59375</v>
      </c>
      <c r="C8316">
        <v>-16.315899999999999</v>
      </c>
      <c r="D8316">
        <v>4.4211099999999997</v>
      </c>
    </row>
    <row r="8317" spans="1:4" x14ac:dyDescent="0.3">
      <c r="A8317" s="1">
        <v>43696</v>
      </c>
      <c r="B8317" s="2">
        <v>0.60416666666666663</v>
      </c>
      <c r="C8317">
        <v>-10.411099999999999</v>
      </c>
      <c r="D8317">
        <v>3.3788499999999999</v>
      </c>
    </row>
    <row r="8318" spans="1:4" x14ac:dyDescent="0.3">
      <c r="A8318" s="1">
        <v>43696</v>
      </c>
      <c r="B8318" s="2">
        <v>0.61458333333333337</v>
      </c>
      <c r="C8318">
        <v>-4.5766099999999996</v>
      </c>
      <c r="D8318">
        <v>1.64975</v>
      </c>
    </row>
    <row r="8319" spans="1:4" x14ac:dyDescent="0.3">
      <c r="A8319" s="1">
        <v>43696</v>
      </c>
      <c r="B8319" s="2">
        <v>0.625</v>
      </c>
      <c r="C8319">
        <v>-5.4376899999999999</v>
      </c>
      <c r="D8319">
        <v>1.88537</v>
      </c>
    </row>
    <row r="8320" spans="1:4" hidden="1" x14ac:dyDescent="0.3">
      <c r="A8320" s="1">
        <v>43696</v>
      </c>
      <c r="B8320" s="2">
        <v>0.63541666666666663</v>
      </c>
      <c r="C8320">
        <v>-6.1712400000000001</v>
      </c>
      <c r="D8320">
        <v>1.68689</v>
      </c>
    </row>
    <row r="8321" spans="1:4" hidden="1" x14ac:dyDescent="0.3">
      <c r="A8321" s="1">
        <v>43696</v>
      </c>
      <c r="B8321" s="2">
        <v>0.64583333333333337</v>
      </c>
      <c r="C8321">
        <v>-4.1290100000000001</v>
      </c>
      <c r="D8321">
        <v>1.1110800000000001</v>
      </c>
    </row>
    <row r="8322" spans="1:4" hidden="1" x14ac:dyDescent="0.3">
      <c r="A8322" s="1">
        <v>43696</v>
      </c>
      <c r="B8322" s="2">
        <v>0.65625</v>
      </c>
      <c r="C8322">
        <v>-4.4741099999999996</v>
      </c>
      <c r="D8322">
        <v>1.2099200000000001</v>
      </c>
    </row>
    <row r="8323" spans="1:4" hidden="1" x14ac:dyDescent="0.3">
      <c r="A8323" s="1">
        <v>43696</v>
      </c>
      <c r="B8323" s="2">
        <v>0.66666666666666663</v>
      </c>
      <c r="C8323">
        <v>-11.483700000000001</v>
      </c>
      <c r="D8323">
        <v>2.60873</v>
      </c>
    </row>
    <row r="8324" spans="1:4" hidden="1" x14ac:dyDescent="0.3">
      <c r="A8324" s="1">
        <v>43696</v>
      </c>
      <c r="B8324" s="2">
        <v>0.67708333333333337</v>
      </c>
      <c r="C8324">
        <v>-11.530900000000001</v>
      </c>
      <c r="D8324">
        <v>2.1875100000000001</v>
      </c>
    </row>
    <row r="8325" spans="1:4" hidden="1" x14ac:dyDescent="0.3">
      <c r="A8325" s="1">
        <v>43696</v>
      </c>
      <c r="B8325" s="2">
        <v>0.6875</v>
      </c>
      <c r="C8325">
        <v>-4.0579299999999998</v>
      </c>
      <c r="D8325">
        <v>1.3994500000000001</v>
      </c>
    </row>
    <row r="8326" spans="1:4" hidden="1" x14ac:dyDescent="0.3">
      <c r="A8326" s="1">
        <v>43696</v>
      </c>
      <c r="B8326" s="2">
        <v>0.69791666666666663</v>
      </c>
      <c r="C8326">
        <v>-3.0384000000000002</v>
      </c>
      <c r="D8326">
        <v>1.3342000000000001</v>
      </c>
    </row>
    <row r="8327" spans="1:4" hidden="1" x14ac:dyDescent="0.3">
      <c r="A8327" s="1">
        <v>43696</v>
      </c>
      <c r="B8327" s="2">
        <v>0.70833333333333337</v>
      </c>
      <c r="C8327">
        <v>5.7251300000000001</v>
      </c>
      <c r="D8327">
        <v>0.95319799999999999</v>
      </c>
    </row>
    <row r="8328" spans="1:4" hidden="1" x14ac:dyDescent="0.3">
      <c r="A8328" s="1">
        <v>43696</v>
      </c>
      <c r="B8328" s="2">
        <v>0.71875</v>
      </c>
      <c r="C8328">
        <v>-39.674799999999998</v>
      </c>
      <c r="D8328">
        <v>-4.0566000000000004</v>
      </c>
    </row>
    <row r="8329" spans="1:4" hidden="1" x14ac:dyDescent="0.3">
      <c r="A8329" s="1">
        <v>43696</v>
      </c>
      <c r="B8329" s="2">
        <v>0.72916666666666663</v>
      </c>
      <c r="C8329">
        <v>-5.5190400000000004</v>
      </c>
      <c r="D8329">
        <v>0.48909200000000003</v>
      </c>
    </row>
    <row r="8330" spans="1:4" hidden="1" x14ac:dyDescent="0.3">
      <c r="A8330" s="1">
        <v>43696</v>
      </c>
      <c r="B8330" s="2">
        <v>0.73958333333333337</v>
      </c>
      <c r="C8330">
        <v>3.96272</v>
      </c>
      <c r="D8330">
        <v>0.68611699999999998</v>
      </c>
    </row>
    <row r="8331" spans="1:4" hidden="1" x14ac:dyDescent="0.3">
      <c r="A8331" s="1">
        <v>43696</v>
      </c>
      <c r="B8331" s="2">
        <v>0.75</v>
      </c>
      <c r="C8331">
        <v>2.4195500000000001</v>
      </c>
      <c r="D8331">
        <v>0.19846900000000001</v>
      </c>
    </row>
    <row r="8332" spans="1:4" hidden="1" x14ac:dyDescent="0.3">
      <c r="A8332" s="1">
        <v>43696</v>
      </c>
      <c r="B8332" s="2">
        <v>0.76041666666666663</v>
      </c>
      <c r="C8332">
        <v>2.0255899999999998</v>
      </c>
      <c r="D8332">
        <v>0.100601</v>
      </c>
    </row>
    <row r="8333" spans="1:4" hidden="1" x14ac:dyDescent="0.3">
      <c r="A8333" s="1">
        <v>43696</v>
      </c>
      <c r="B8333" s="2">
        <v>0.77083333333333337</v>
      </c>
      <c r="C8333">
        <v>2.9330500000000002</v>
      </c>
      <c r="D8333" s="3">
        <v>0.19</v>
      </c>
    </row>
    <row r="8334" spans="1:4" hidden="1" x14ac:dyDescent="0.3">
      <c r="A8334" s="1">
        <v>43696</v>
      </c>
      <c r="B8334" s="2">
        <v>0.78125</v>
      </c>
      <c r="C8334">
        <v>3.00421</v>
      </c>
      <c r="D8334">
        <v>0.20411299999999999</v>
      </c>
    </row>
    <row r="8335" spans="1:4" hidden="1" x14ac:dyDescent="0.3">
      <c r="A8335" s="1">
        <v>43696</v>
      </c>
      <c r="B8335" s="2">
        <v>0.79166666666666663</v>
      </c>
      <c r="C8335">
        <v>3.4069199999999999</v>
      </c>
      <c r="D8335">
        <v>0.18959400000000001</v>
      </c>
    </row>
    <row r="8336" spans="1:4" hidden="1" x14ac:dyDescent="0.3">
      <c r="A8336" s="1">
        <v>43696</v>
      </c>
      <c r="B8336" s="2">
        <v>0.80208333333333337</v>
      </c>
      <c r="C8336">
        <v>3.9068800000000001</v>
      </c>
      <c r="D8336">
        <v>0.187889</v>
      </c>
    </row>
    <row r="8337" spans="1:4" hidden="1" x14ac:dyDescent="0.3">
      <c r="A8337" s="1">
        <v>43696</v>
      </c>
      <c r="B8337" s="2">
        <v>0.8125</v>
      </c>
      <c r="C8337">
        <v>2.8604699999999998</v>
      </c>
      <c r="D8337">
        <v>0.112152</v>
      </c>
    </row>
    <row r="8338" spans="1:4" hidden="1" x14ac:dyDescent="0.3">
      <c r="A8338" s="1">
        <v>43696</v>
      </c>
      <c r="B8338" s="2">
        <v>0.82291666666666663</v>
      </c>
      <c r="C8338">
        <v>2.9151899999999999</v>
      </c>
      <c r="D8338" s="3">
        <v>9.3100000000000002E-2</v>
      </c>
    </row>
    <row r="8339" spans="1:4" hidden="1" x14ac:dyDescent="0.3">
      <c r="A8339" s="1">
        <v>43696</v>
      </c>
      <c r="B8339" s="2">
        <v>0.83333333333333337</v>
      </c>
      <c r="C8339">
        <v>2.4405999999999999</v>
      </c>
      <c r="D8339" s="3">
        <v>9.64E-2</v>
      </c>
    </row>
    <row r="8340" spans="1:4" hidden="1" x14ac:dyDescent="0.3">
      <c r="A8340" s="1">
        <v>43696</v>
      </c>
      <c r="B8340" s="2">
        <v>0.84375</v>
      </c>
      <c r="C8340">
        <v>3.5958399999999999</v>
      </c>
      <c r="D8340" s="3">
        <v>0.126</v>
      </c>
    </row>
    <row r="8341" spans="1:4" hidden="1" x14ac:dyDescent="0.3">
      <c r="A8341" s="1">
        <v>43696</v>
      </c>
      <c r="B8341" s="2">
        <v>0.85416666666666663</v>
      </c>
      <c r="C8341">
        <v>0.66481999999999997</v>
      </c>
      <c r="D8341">
        <v>1.36344E-2</v>
      </c>
    </row>
    <row r="8342" spans="1:4" hidden="1" x14ac:dyDescent="0.3">
      <c r="A8342" s="1">
        <v>43696</v>
      </c>
      <c r="B8342" s="2">
        <v>0.86458333333333337</v>
      </c>
      <c r="C8342">
        <v>0.59271700000000005</v>
      </c>
      <c r="D8342" s="3">
        <v>3.1199999999999999E-2</v>
      </c>
    </row>
    <row r="8343" spans="1:4" hidden="1" x14ac:dyDescent="0.3">
      <c r="A8343" s="1">
        <v>43696</v>
      </c>
      <c r="B8343" s="2">
        <v>0.875</v>
      </c>
      <c r="C8343">
        <v>0.14646600000000001</v>
      </c>
      <c r="D8343" s="3">
        <v>1.17E-2</v>
      </c>
    </row>
    <row r="8344" spans="1:4" hidden="1" x14ac:dyDescent="0.3">
      <c r="A8344" s="1">
        <v>43696</v>
      </c>
      <c r="B8344" s="2">
        <v>0.88541666666666663</v>
      </c>
      <c r="C8344">
        <v>4.4598800000000001</v>
      </c>
      <c r="D8344" s="3">
        <v>7.0199999999999999E-2</v>
      </c>
    </row>
    <row r="8345" spans="1:4" hidden="1" x14ac:dyDescent="0.3">
      <c r="A8345" s="1">
        <v>43696</v>
      </c>
      <c r="B8345" s="2">
        <v>0.89583333333333337</v>
      </c>
      <c r="C8345">
        <v>2.3508499999999999</v>
      </c>
      <c r="D8345" s="3">
        <v>0.107</v>
      </c>
    </row>
    <row r="8346" spans="1:4" hidden="1" x14ac:dyDescent="0.3">
      <c r="A8346" s="1">
        <v>43696</v>
      </c>
      <c r="B8346" s="2">
        <v>0.90625</v>
      </c>
      <c r="C8346">
        <v>-3.1991999999999998</v>
      </c>
      <c r="D8346">
        <v>-5.33929E-2</v>
      </c>
    </row>
    <row r="8347" spans="1:4" hidden="1" x14ac:dyDescent="0.3">
      <c r="A8347" s="1">
        <v>43696</v>
      </c>
      <c r="B8347" s="2">
        <v>0.91666666666666663</v>
      </c>
      <c r="C8347">
        <v>-0.98935700000000004</v>
      </c>
      <c r="D8347" s="3">
        <v>-2.8000000000000001E-2</v>
      </c>
    </row>
    <row r="8348" spans="1:4" hidden="1" x14ac:dyDescent="0.3">
      <c r="A8348" s="1">
        <v>43696</v>
      </c>
      <c r="B8348" s="2">
        <v>0.92708333333333337</v>
      </c>
      <c r="C8348">
        <v>-0.92966800000000005</v>
      </c>
      <c r="D8348" s="3">
        <v>-2.24E-2</v>
      </c>
    </row>
    <row r="8349" spans="1:4" hidden="1" x14ac:dyDescent="0.3">
      <c r="A8349" s="1">
        <v>43696</v>
      </c>
      <c r="B8349" s="2">
        <v>0.9375</v>
      </c>
      <c r="C8349">
        <v>1.7183299999999999</v>
      </c>
      <c r="D8349" s="3">
        <v>3.3099999999999997E-2</v>
      </c>
    </row>
    <row r="8350" spans="1:4" hidden="1" x14ac:dyDescent="0.3">
      <c r="A8350" s="1">
        <v>43696</v>
      </c>
      <c r="B8350" s="2">
        <v>0.94791666666666663</v>
      </c>
      <c r="C8350">
        <v>2.6581800000000002</v>
      </c>
      <c r="D8350" s="3">
        <v>2.9000000000000001E-2</v>
      </c>
    </row>
    <row r="8351" spans="1:4" hidden="1" x14ac:dyDescent="0.3">
      <c r="A8351" s="1">
        <v>43696</v>
      </c>
      <c r="B8351" s="2">
        <v>0.95833333333333337</v>
      </c>
      <c r="C8351">
        <v>12.567399999999999</v>
      </c>
      <c r="D8351" s="3">
        <v>8.7400000000000005E-2</v>
      </c>
    </row>
    <row r="8352" spans="1:4" hidden="1" x14ac:dyDescent="0.3">
      <c r="A8352" s="1">
        <v>43696</v>
      </c>
      <c r="B8352" s="2">
        <v>0.96875</v>
      </c>
      <c r="C8352">
        <v>3.8906299999999998</v>
      </c>
      <c r="D8352">
        <v>3.37311E-2</v>
      </c>
    </row>
    <row r="8353" spans="1:4" hidden="1" x14ac:dyDescent="0.3">
      <c r="A8353" s="1">
        <v>43696</v>
      </c>
      <c r="B8353" s="2">
        <v>0.97916666666666663</v>
      </c>
      <c r="C8353">
        <v>0.63992899999999997</v>
      </c>
      <c r="D8353" s="3">
        <v>8.2299999999999995E-3</v>
      </c>
    </row>
    <row r="8354" spans="1:4" hidden="1" x14ac:dyDescent="0.3">
      <c r="A8354" s="1">
        <v>43696</v>
      </c>
      <c r="B8354" s="2">
        <v>0.98958333333333337</v>
      </c>
      <c r="C8354" s="3">
        <v>2.89</v>
      </c>
      <c r="D8354" s="3">
        <v>-1.4800000000000001E-2</v>
      </c>
    </row>
    <row r="8355" spans="1:4" hidden="1" x14ac:dyDescent="0.3">
      <c r="A8355" s="1">
        <v>43697</v>
      </c>
      <c r="B8355" s="2">
        <v>0</v>
      </c>
      <c r="C8355">
        <v>7.9569799999999997</v>
      </c>
      <c r="D8355" s="3">
        <v>0.11</v>
      </c>
    </row>
    <row r="8356" spans="1:4" hidden="1" x14ac:dyDescent="0.3">
      <c r="A8356" s="1">
        <v>43697</v>
      </c>
      <c r="B8356" s="2">
        <v>1.0416666666666666E-2</v>
      </c>
      <c r="C8356">
        <v>0.99853599999999998</v>
      </c>
      <c r="D8356" s="3">
        <v>-5.5100000000000001E-3</v>
      </c>
    </row>
    <row r="8357" spans="1:4" hidden="1" x14ac:dyDescent="0.3">
      <c r="A8357" s="1">
        <v>43697</v>
      </c>
      <c r="B8357" s="2">
        <v>2.0833333333333332E-2</v>
      </c>
      <c r="C8357">
        <v>4.8456599999999996</v>
      </c>
      <c r="D8357" s="3">
        <v>6.1600000000000002E-2</v>
      </c>
    </row>
    <row r="8358" spans="1:4" hidden="1" x14ac:dyDescent="0.3">
      <c r="A8358" s="1">
        <v>43697</v>
      </c>
      <c r="B8358" s="2">
        <v>3.125E-2</v>
      </c>
      <c r="C8358">
        <v>5.0632999999999999</v>
      </c>
      <c r="D8358" s="3">
        <v>1.2699999999999999E-2</v>
      </c>
    </row>
    <row r="8359" spans="1:4" hidden="1" x14ac:dyDescent="0.3">
      <c r="A8359" s="1">
        <v>43697</v>
      </c>
      <c r="B8359" s="2">
        <v>4.1666666666666664E-2</v>
      </c>
      <c r="C8359">
        <v>1.39429</v>
      </c>
      <c r="D8359" s="3">
        <v>1.34E-2</v>
      </c>
    </row>
    <row r="8360" spans="1:4" hidden="1" x14ac:dyDescent="0.3">
      <c r="A8360" s="1">
        <v>43697</v>
      </c>
      <c r="B8360" s="2">
        <v>5.2083333333333336E-2</v>
      </c>
      <c r="C8360">
        <v>-0.26769199999999999</v>
      </c>
      <c r="D8360" s="3">
        <v>-6.7500000000000004E-4</v>
      </c>
    </row>
    <row r="8361" spans="1:4" hidden="1" x14ac:dyDescent="0.3">
      <c r="A8361" s="1">
        <v>43697</v>
      </c>
      <c r="B8361" s="2">
        <v>6.25E-2</v>
      </c>
      <c r="C8361">
        <v>-2.8825699999999999</v>
      </c>
      <c r="D8361" s="3">
        <v>-4.5900000000000003E-2</v>
      </c>
    </row>
    <row r="8362" spans="1:4" hidden="1" x14ac:dyDescent="0.3">
      <c r="A8362" s="1">
        <v>43697</v>
      </c>
      <c r="B8362" s="2">
        <v>7.2916666666666671E-2</v>
      </c>
      <c r="C8362">
        <v>13.075699999999999</v>
      </c>
      <c r="D8362" s="3">
        <v>1.77E-2</v>
      </c>
    </row>
    <row r="8363" spans="1:4" hidden="1" x14ac:dyDescent="0.3">
      <c r="A8363" s="1">
        <v>43697</v>
      </c>
      <c r="B8363" s="2">
        <v>8.3333333333333329E-2</v>
      </c>
      <c r="C8363">
        <v>-1.03592</v>
      </c>
      <c r="D8363" s="3">
        <v>7.8100000000000001E-3</v>
      </c>
    </row>
    <row r="8364" spans="1:4" hidden="1" x14ac:dyDescent="0.3">
      <c r="A8364" s="1">
        <v>43697</v>
      </c>
      <c r="B8364" s="2">
        <v>9.375E-2</v>
      </c>
      <c r="C8364">
        <v>-0.73942600000000003</v>
      </c>
      <c r="D8364" s="3">
        <v>-5.4000000000000003E-3</v>
      </c>
    </row>
    <row r="8365" spans="1:4" hidden="1" x14ac:dyDescent="0.3">
      <c r="A8365" s="1">
        <v>43697</v>
      </c>
      <c r="B8365" s="2">
        <v>0.10416666666666667</v>
      </c>
      <c r="C8365">
        <v>3.8346900000000002</v>
      </c>
      <c r="D8365" s="3">
        <v>8.7099999999999997E-2</v>
      </c>
    </row>
    <row r="8366" spans="1:4" hidden="1" x14ac:dyDescent="0.3">
      <c r="A8366" s="1">
        <v>43697</v>
      </c>
      <c r="B8366" s="2">
        <v>0.11458333333333333</v>
      </c>
      <c r="C8366">
        <v>5.3133800000000004</v>
      </c>
      <c r="D8366" s="3">
        <v>0.22</v>
      </c>
    </row>
    <row r="8367" spans="1:4" hidden="1" x14ac:dyDescent="0.3">
      <c r="A8367" s="1">
        <v>43697</v>
      </c>
      <c r="B8367" s="2">
        <v>0.125</v>
      </c>
      <c r="C8367">
        <v>3.5661900000000002</v>
      </c>
      <c r="D8367">
        <v>0.154749</v>
      </c>
    </row>
    <row r="8368" spans="1:4" hidden="1" x14ac:dyDescent="0.3">
      <c r="A8368" s="1">
        <v>43697</v>
      </c>
      <c r="B8368" s="2">
        <v>0.13541666666666666</v>
      </c>
      <c r="C8368">
        <v>3.40625</v>
      </c>
      <c r="D8368">
        <v>0.13052</v>
      </c>
    </row>
    <row r="8369" spans="1:4" hidden="1" x14ac:dyDescent="0.3">
      <c r="A8369" s="1">
        <v>43697</v>
      </c>
      <c r="B8369" s="2">
        <v>0.14583333333333334</v>
      </c>
      <c r="C8369">
        <v>3.3102</v>
      </c>
      <c r="D8369">
        <v>8.7187200000000006E-2</v>
      </c>
    </row>
    <row r="8370" spans="1:4" hidden="1" x14ac:dyDescent="0.3">
      <c r="A8370" s="1">
        <v>43697</v>
      </c>
      <c r="B8370" s="2">
        <v>0.15625</v>
      </c>
      <c r="C8370">
        <v>3.73163</v>
      </c>
      <c r="D8370" s="3">
        <v>8.0399999999999999E-2</v>
      </c>
    </row>
    <row r="8371" spans="1:4" hidden="1" x14ac:dyDescent="0.3">
      <c r="A8371" s="1">
        <v>43697</v>
      </c>
      <c r="B8371" s="2">
        <v>0.16666666666666666</v>
      </c>
      <c r="C8371">
        <v>4.2030399999999997</v>
      </c>
      <c r="D8371" s="3">
        <v>-3.0400000000000002E-3</v>
      </c>
    </row>
    <row r="8372" spans="1:4" hidden="1" x14ac:dyDescent="0.3">
      <c r="A8372" s="1">
        <v>43697</v>
      </c>
      <c r="B8372" s="2">
        <v>0.17708333333333334</v>
      </c>
      <c r="C8372">
        <v>4.4797099999999999</v>
      </c>
      <c r="D8372" s="3">
        <v>-3.9600000000000003E-2</v>
      </c>
    </row>
    <row r="8373" spans="1:4" hidden="1" x14ac:dyDescent="0.3">
      <c r="A8373" s="1">
        <v>43697</v>
      </c>
      <c r="B8373" s="2">
        <v>0.1875</v>
      </c>
      <c r="C8373">
        <v>4.7852899999999998</v>
      </c>
      <c r="D8373" s="3">
        <v>-2.1499999999999998E-2</v>
      </c>
    </row>
    <row r="8374" spans="1:4" hidden="1" x14ac:dyDescent="0.3">
      <c r="A8374" s="1">
        <v>43697</v>
      </c>
      <c r="B8374" s="2">
        <v>0.19791666666666666</v>
      </c>
      <c r="C8374">
        <v>3.2774700000000001</v>
      </c>
      <c r="D8374" s="3">
        <v>-4.6699999999999998E-2</v>
      </c>
    </row>
    <row r="8375" spans="1:4" hidden="1" x14ac:dyDescent="0.3">
      <c r="A8375" s="1">
        <v>43697</v>
      </c>
      <c r="B8375" s="2">
        <v>0.20833333333333334</v>
      </c>
      <c r="C8375">
        <v>-9.1752E-2</v>
      </c>
      <c r="D8375" s="3">
        <v>-1.7399999999999999E-2</v>
      </c>
    </row>
    <row r="8376" spans="1:4" hidden="1" x14ac:dyDescent="0.3">
      <c r="A8376" s="1">
        <v>43697</v>
      </c>
      <c r="B8376" s="2">
        <v>0.21875</v>
      </c>
      <c r="C8376" s="3">
        <v>1.68</v>
      </c>
      <c r="D8376" s="3">
        <v>-4.7499999999999999E-3</v>
      </c>
    </row>
    <row r="8377" spans="1:4" hidden="1" x14ac:dyDescent="0.3">
      <c r="A8377" s="1">
        <v>43697</v>
      </c>
      <c r="B8377" s="2">
        <v>0.22916666666666666</v>
      </c>
      <c r="C8377">
        <v>0.32490400000000003</v>
      </c>
      <c r="D8377" s="3">
        <v>1.47E-2</v>
      </c>
    </row>
    <row r="8378" spans="1:4" hidden="1" x14ac:dyDescent="0.3">
      <c r="A8378" s="1">
        <v>43697</v>
      </c>
      <c r="B8378" s="2">
        <v>0.23958333333333334</v>
      </c>
      <c r="C8378">
        <v>5.2116899999999999</v>
      </c>
      <c r="D8378" s="3">
        <v>6.1199999999999997E-2</v>
      </c>
    </row>
    <row r="8379" spans="1:4" hidden="1" x14ac:dyDescent="0.3">
      <c r="A8379" s="1">
        <v>43697</v>
      </c>
      <c r="B8379" s="2">
        <v>0.25</v>
      </c>
      <c r="C8379">
        <v>3.1899199999999999</v>
      </c>
      <c r="D8379" s="3">
        <v>2.9700000000000001E-2</v>
      </c>
    </row>
    <row r="8380" spans="1:4" hidden="1" x14ac:dyDescent="0.3">
      <c r="A8380" s="1">
        <v>43697</v>
      </c>
      <c r="B8380" s="2">
        <v>0.26041666666666669</v>
      </c>
      <c r="C8380">
        <v>4.0033599999999998</v>
      </c>
      <c r="D8380" s="3">
        <v>1.34E-2</v>
      </c>
    </row>
    <row r="8381" spans="1:4" hidden="1" x14ac:dyDescent="0.3">
      <c r="A8381" s="1">
        <v>43697</v>
      </c>
      <c r="B8381" s="2">
        <v>0.27083333333333331</v>
      </c>
      <c r="C8381">
        <v>4.4473500000000001</v>
      </c>
      <c r="D8381" s="3">
        <v>3.4299999999999997E-2</v>
      </c>
    </row>
    <row r="8382" spans="1:4" hidden="1" x14ac:dyDescent="0.3">
      <c r="A8382" s="1">
        <v>43697</v>
      </c>
      <c r="B8382" s="2">
        <v>0.28125</v>
      </c>
      <c r="C8382">
        <v>3.5794700000000002</v>
      </c>
      <c r="D8382" s="3">
        <v>5.3100000000000001E-2</v>
      </c>
    </row>
    <row r="8383" spans="1:4" hidden="1" x14ac:dyDescent="0.3">
      <c r="A8383" s="1">
        <v>43697</v>
      </c>
      <c r="B8383" s="2">
        <v>0.29166666666666669</v>
      </c>
      <c r="C8383">
        <v>2.9272900000000002</v>
      </c>
      <c r="D8383" s="3">
        <v>0.16400000000000001</v>
      </c>
    </row>
    <row r="8384" spans="1:4" hidden="1" x14ac:dyDescent="0.3">
      <c r="A8384" s="1">
        <v>43697</v>
      </c>
      <c r="B8384" s="2">
        <v>0.30208333333333331</v>
      </c>
      <c r="C8384">
        <v>-3.0889000000000002</v>
      </c>
      <c r="D8384">
        <v>0.34618100000000002</v>
      </c>
    </row>
    <row r="8385" spans="1:4" hidden="1" x14ac:dyDescent="0.3">
      <c r="A8385" s="1">
        <v>43697</v>
      </c>
      <c r="B8385" s="2">
        <v>0.3125</v>
      </c>
      <c r="C8385">
        <v>-0.28790900000000003</v>
      </c>
      <c r="D8385">
        <v>0.77067699999999995</v>
      </c>
    </row>
    <row r="8386" spans="1:4" hidden="1" x14ac:dyDescent="0.3">
      <c r="A8386" s="1">
        <v>43697</v>
      </c>
      <c r="B8386" s="2">
        <v>0.32291666666666669</v>
      </c>
      <c r="C8386">
        <v>-6.3564999999999996</v>
      </c>
      <c r="D8386">
        <v>1.07612</v>
      </c>
    </row>
    <row r="8387" spans="1:4" hidden="1" x14ac:dyDescent="0.3">
      <c r="A8387" s="1">
        <v>43697</v>
      </c>
      <c r="B8387" s="2">
        <v>0.33333333333333331</v>
      </c>
      <c r="C8387">
        <v>-13.7203</v>
      </c>
      <c r="D8387">
        <v>2.2256</v>
      </c>
    </row>
    <row r="8388" spans="1:4" hidden="1" x14ac:dyDescent="0.3">
      <c r="A8388" s="1">
        <v>43697</v>
      </c>
      <c r="B8388" s="2">
        <v>0.34375</v>
      </c>
      <c r="C8388">
        <v>-14.910600000000001</v>
      </c>
      <c r="D8388">
        <v>2.6011600000000001</v>
      </c>
    </row>
    <row r="8389" spans="1:4" hidden="1" x14ac:dyDescent="0.3">
      <c r="A8389" s="1">
        <v>43697</v>
      </c>
      <c r="B8389" s="2">
        <v>0.35416666666666669</v>
      </c>
      <c r="C8389">
        <v>-19.544</v>
      </c>
      <c r="D8389">
        <v>3.1888299999999998</v>
      </c>
    </row>
    <row r="8390" spans="1:4" hidden="1" x14ac:dyDescent="0.3">
      <c r="A8390" s="1">
        <v>43697</v>
      </c>
      <c r="B8390" s="2">
        <v>0.36458333333333331</v>
      </c>
      <c r="C8390">
        <v>-15.5466</v>
      </c>
      <c r="D8390">
        <v>2.7161499999999998</v>
      </c>
    </row>
    <row r="8391" spans="1:4" hidden="1" x14ac:dyDescent="0.3">
      <c r="A8391" s="1">
        <v>43697</v>
      </c>
      <c r="B8391" s="2">
        <v>0.375</v>
      </c>
      <c r="C8391">
        <v>-14.7088</v>
      </c>
      <c r="D8391">
        <v>2.3797999999999999</v>
      </c>
    </row>
    <row r="8392" spans="1:4" hidden="1" x14ac:dyDescent="0.3">
      <c r="A8392" s="1">
        <v>43697</v>
      </c>
      <c r="B8392" s="2">
        <v>0.38541666666666669</v>
      </c>
      <c r="C8392">
        <v>-16.9848</v>
      </c>
      <c r="D8392">
        <v>3.1983999999999999</v>
      </c>
    </row>
    <row r="8393" spans="1:4" hidden="1" x14ac:dyDescent="0.3">
      <c r="A8393" s="1">
        <v>43697</v>
      </c>
      <c r="B8393" s="2">
        <v>0.39583333333333331</v>
      </c>
      <c r="C8393">
        <v>-20.747</v>
      </c>
      <c r="D8393">
        <v>3.86531</v>
      </c>
    </row>
    <row r="8394" spans="1:4" hidden="1" x14ac:dyDescent="0.3">
      <c r="A8394" s="1">
        <v>43697</v>
      </c>
      <c r="B8394" s="2">
        <v>0.40625</v>
      </c>
      <c r="C8394">
        <v>-22.0976</v>
      </c>
      <c r="D8394">
        <v>4.4629500000000002</v>
      </c>
    </row>
    <row r="8395" spans="1:4" x14ac:dyDescent="0.3">
      <c r="A8395" s="1">
        <v>43697</v>
      </c>
      <c r="B8395" s="2">
        <v>0.41666666666666669</v>
      </c>
      <c r="C8395">
        <v>-24.824200000000001</v>
      </c>
      <c r="D8395">
        <v>5.4501600000000003</v>
      </c>
    </row>
    <row r="8396" spans="1:4" x14ac:dyDescent="0.3">
      <c r="A8396" s="1">
        <v>43697</v>
      </c>
      <c r="B8396" s="2">
        <v>0.42708333333333331</v>
      </c>
      <c r="C8396">
        <v>-19.846</v>
      </c>
      <c r="D8396">
        <v>4.4686199999999996</v>
      </c>
    </row>
    <row r="8397" spans="1:4" x14ac:dyDescent="0.3">
      <c r="A8397" s="1">
        <v>43697</v>
      </c>
      <c r="B8397" s="2">
        <v>0.4375</v>
      </c>
      <c r="C8397">
        <v>-17.620100000000001</v>
      </c>
      <c r="D8397">
        <v>4.1341000000000001</v>
      </c>
    </row>
    <row r="8398" spans="1:4" x14ac:dyDescent="0.3">
      <c r="A8398" s="1">
        <v>43697</v>
      </c>
      <c r="B8398" s="2">
        <v>0.44791666666666669</v>
      </c>
      <c r="C8398">
        <v>-20.938400000000001</v>
      </c>
      <c r="D8398">
        <v>5.4863200000000001</v>
      </c>
    </row>
    <row r="8399" spans="1:4" x14ac:dyDescent="0.3">
      <c r="A8399" s="1">
        <v>43697</v>
      </c>
      <c r="B8399" s="2">
        <v>0.45833333333333331</v>
      </c>
      <c r="C8399">
        <v>-26.194700000000001</v>
      </c>
      <c r="D8399">
        <v>7.0788900000000003</v>
      </c>
    </row>
    <row r="8400" spans="1:4" x14ac:dyDescent="0.3">
      <c r="A8400" s="1">
        <v>43697</v>
      </c>
      <c r="B8400" s="2">
        <v>0.46875</v>
      </c>
      <c r="C8400">
        <v>-25.0396</v>
      </c>
      <c r="D8400">
        <v>6.7460399999999998</v>
      </c>
    </row>
    <row r="8401" spans="1:4" x14ac:dyDescent="0.3">
      <c r="A8401" s="1">
        <v>43697</v>
      </c>
      <c r="B8401" s="2">
        <v>0.47916666666666669</v>
      </c>
      <c r="C8401">
        <v>-20.189800000000002</v>
      </c>
      <c r="D8401">
        <v>6.1879900000000001</v>
      </c>
    </row>
    <row r="8402" spans="1:4" x14ac:dyDescent="0.3">
      <c r="A8402" s="1">
        <v>43697</v>
      </c>
      <c r="B8402" s="2">
        <v>0.48958333333333331</v>
      </c>
      <c r="C8402">
        <v>-15.4186</v>
      </c>
      <c r="D8402">
        <v>5.04514</v>
      </c>
    </row>
    <row r="8403" spans="1:4" x14ac:dyDescent="0.3">
      <c r="A8403" s="1">
        <v>43697</v>
      </c>
      <c r="B8403" s="2">
        <v>0.5</v>
      </c>
      <c r="C8403">
        <v>-14.4679</v>
      </c>
      <c r="D8403">
        <v>4.3232999999999997</v>
      </c>
    </row>
    <row r="8404" spans="1:4" x14ac:dyDescent="0.3">
      <c r="A8404" s="1">
        <v>43697</v>
      </c>
      <c r="B8404" s="2">
        <v>0.51041666666666663</v>
      </c>
      <c r="C8404">
        <v>-21.881900000000002</v>
      </c>
      <c r="D8404">
        <v>5.4615200000000002</v>
      </c>
    </row>
    <row r="8405" spans="1:4" x14ac:dyDescent="0.3">
      <c r="A8405" s="1">
        <v>43697</v>
      </c>
      <c r="B8405" s="2">
        <v>0.52083333333333337</v>
      </c>
      <c r="C8405">
        <v>-24.103100000000001</v>
      </c>
      <c r="D8405">
        <v>7.5704399999999996</v>
      </c>
    </row>
    <row r="8406" spans="1:4" x14ac:dyDescent="0.3">
      <c r="A8406" s="1">
        <v>43697</v>
      </c>
      <c r="B8406" s="2">
        <v>0.53125</v>
      </c>
      <c r="C8406">
        <v>-11.678100000000001</v>
      </c>
      <c r="D8406">
        <v>3.4540899999999999</v>
      </c>
    </row>
    <row r="8407" spans="1:4" x14ac:dyDescent="0.3">
      <c r="A8407" s="1">
        <v>43697</v>
      </c>
      <c r="B8407" s="2">
        <v>0.54166666666666663</v>
      </c>
      <c r="C8407">
        <v>-15.4755</v>
      </c>
      <c r="D8407">
        <v>3.6383200000000002</v>
      </c>
    </row>
    <row r="8408" spans="1:4" x14ac:dyDescent="0.3">
      <c r="A8408" s="1">
        <v>43697</v>
      </c>
      <c r="B8408" s="2">
        <v>0.55208333333333337</v>
      </c>
      <c r="C8408">
        <v>14.459300000000001</v>
      </c>
      <c r="D8408">
        <v>12.0168</v>
      </c>
    </row>
    <row r="8409" spans="1:4" x14ac:dyDescent="0.3">
      <c r="A8409" s="1">
        <v>43697</v>
      </c>
      <c r="B8409" s="2">
        <v>0.5625</v>
      </c>
      <c r="C8409">
        <v>-17.357299999999999</v>
      </c>
      <c r="D8409">
        <v>3.3373699999999999</v>
      </c>
    </row>
    <row r="8410" spans="1:4" x14ac:dyDescent="0.3">
      <c r="A8410" s="1">
        <v>43697</v>
      </c>
      <c r="B8410" s="2">
        <v>0.57291666666666663</v>
      </c>
      <c r="C8410">
        <v>-39.151200000000003</v>
      </c>
      <c r="D8410">
        <v>-1.7755799999999999</v>
      </c>
    </row>
    <row r="8411" spans="1:4" x14ac:dyDescent="0.3">
      <c r="A8411" s="1">
        <v>43697</v>
      </c>
      <c r="B8411" s="2">
        <v>0.58333333333333337</v>
      </c>
      <c r="C8411">
        <v>-17.370699999999999</v>
      </c>
      <c r="D8411">
        <v>4.0687199999999999</v>
      </c>
    </row>
    <row r="8412" spans="1:4" x14ac:dyDescent="0.3">
      <c r="A8412" s="1">
        <v>43697</v>
      </c>
      <c r="B8412" s="2">
        <v>0.59375</v>
      </c>
      <c r="C8412">
        <v>-17.4758</v>
      </c>
      <c r="D8412">
        <v>4.6211500000000001</v>
      </c>
    </row>
    <row r="8413" spans="1:4" x14ac:dyDescent="0.3">
      <c r="A8413" s="1">
        <v>43697</v>
      </c>
      <c r="B8413" s="2">
        <v>0.60416666666666663</v>
      </c>
      <c r="C8413">
        <v>-22.177700000000002</v>
      </c>
      <c r="D8413">
        <v>5.67319</v>
      </c>
    </row>
    <row r="8414" spans="1:4" x14ac:dyDescent="0.3">
      <c r="A8414" s="1">
        <v>43697</v>
      </c>
      <c r="B8414" s="2">
        <v>0.61458333333333337</v>
      </c>
      <c r="C8414">
        <v>-13.423299999999999</v>
      </c>
      <c r="D8414">
        <v>3.6299800000000002</v>
      </c>
    </row>
    <row r="8415" spans="1:4" x14ac:dyDescent="0.3">
      <c r="A8415" s="1">
        <v>43697</v>
      </c>
      <c r="B8415" s="2">
        <v>0.625</v>
      </c>
      <c r="C8415">
        <v>-9.1009399999999996</v>
      </c>
      <c r="D8415">
        <v>2.5196000000000001</v>
      </c>
    </row>
    <row r="8416" spans="1:4" hidden="1" x14ac:dyDescent="0.3">
      <c r="A8416" s="1">
        <v>43697</v>
      </c>
      <c r="B8416" s="2">
        <v>0.63541666666666663</v>
      </c>
      <c r="C8416">
        <v>-32.0625</v>
      </c>
      <c r="D8416">
        <v>-2.6967099999999999</v>
      </c>
    </row>
    <row r="8417" spans="1:4" hidden="1" x14ac:dyDescent="0.3">
      <c r="A8417" s="1">
        <v>43697</v>
      </c>
      <c r="B8417" s="2">
        <v>0.64583333333333337</v>
      </c>
      <c r="C8417">
        <v>-9999</v>
      </c>
      <c r="D8417">
        <v>-9999</v>
      </c>
    </row>
    <row r="8418" spans="1:4" hidden="1" x14ac:dyDescent="0.3">
      <c r="A8418" s="1">
        <v>43697</v>
      </c>
      <c r="B8418" s="2">
        <v>0.65625</v>
      </c>
      <c r="C8418">
        <v>-9999</v>
      </c>
      <c r="D8418">
        <v>-9999</v>
      </c>
    </row>
    <row r="8419" spans="1:4" hidden="1" x14ac:dyDescent="0.3">
      <c r="A8419" s="1">
        <v>43697</v>
      </c>
      <c r="B8419" s="2">
        <v>0.66666666666666663</v>
      </c>
      <c r="C8419">
        <v>-9999</v>
      </c>
      <c r="D8419">
        <v>-9999</v>
      </c>
    </row>
    <row r="8420" spans="1:4" hidden="1" x14ac:dyDescent="0.3">
      <c r="A8420" s="1">
        <v>43697</v>
      </c>
      <c r="B8420" s="2">
        <v>0.67708333333333337</v>
      </c>
      <c r="C8420">
        <v>-6.6264000000000003</v>
      </c>
      <c r="D8420">
        <v>3.4108999999999998</v>
      </c>
    </row>
    <row r="8421" spans="1:4" hidden="1" x14ac:dyDescent="0.3">
      <c r="A8421" s="1">
        <v>43697</v>
      </c>
      <c r="B8421" s="2">
        <v>0.6875</v>
      </c>
      <c r="C8421">
        <v>3.03186</v>
      </c>
      <c r="D8421">
        <v>1.385</v>
      </c>
    </row>
    <row r="8422" spans="1:4" hidden="1" x14ac:dyDescent="0.3">
      <c r="A8422" s="1">
        <v>43697</v>
      </c>
      <c r="B8422" s="2">
        <v>0.69791666666666663</v>
      </c>
      <c r="C8422">
        <v>11.1288</v>
      </c>
      <c r="D8422">
        <v>2.36911</v>
      </c>
    </row>
    <row r="8423" spans="1:4" hidden="1" x14ac:dyDescent="0.3">
      <c r="A8423" s="1">
        <v>43697</v>
      </c>
      <c r="B8423" s="2">
        <v>0.70833333333333337</v>
      </c>
      <c r="C8423">
        <v>2.5953300000000001</v>
      </c>
      <c r="D8423">
        <v>0.612232</v>
      </c>
    </row>
    <row r="8424" spans="1:4" hidden="1" x14ac:dyDescent="0.3">
      <c r="A8424" s="1">
        <v>43697</v>
      </c>
      <c r="B8424" s="2">
        <v>0.71875</v>
      </c>
      <c r="C8424">
        <v>2.65524</v>
      </c>
      <c r="D8424">
        <v>1.21774</v>
      </c>
    </row>
    <row r="8425" spans="1:4" hidden="1" x14ac:dyDescent="0.3">
      <c r="A8425" s="1">
        <v>43697</v>
      </c>
      <c r="B8425" s="2">
        <v>0.72916666666666663</v>
      </c>
      <c r="C8425">
        <v>3.1040899999999998</v>
      </c>
      <c r="D8425">
        <v>1.25271</v>
      </c>
    </row>
    <row r="8426" spans="1:4" hidden="1" x14ac:dyDescent="0.3">
      <c r="A8426" s="1">
        <v>43697</v>
      </c>
      <c r="B8426" s="2">
        <v>0.73958333333333337</v>
      </c>
      <c r="C8426">
        <v>2.9306999999999999</v>
      </c>
      <c r="D8426">
        <v>1.0173000000000001</v>
      </c>
    </row>
    <row r="8427" spans="1:4" hidden="1" x14ac:dyDescent="0.3">
      <c r="A8427" s="1">
        <v>43697</v>
      </c>
      <c r="B8427" s="2">
        <v>0.75</v>
      </c>
      <c r="C8427">
        <v>1.6105499999999999</v>
      </c>
      <c r="D8427">
        <v>0.50512599999999996</v>
      </c>
    </row>
    <row r="8428" spans="1:4" hidden="1" x14ac:dyDescent="0.3">
      <c r="A8428" s="1">
        <v>43697</v>
      </c>
      <c r="B8428" s="2">
        <v>0.76041666666666663</v>
      </c>
      <c r="C8428">
        <v>4.1168399999999998</v>
      </c>
      <c r="D8428">
        <v>0.57558299999999996</v>
      </c>
    </row>
    <row r="8429" spans="1:4" hidden="1" x14ac:dyDescent="0.3">
      <c r="A8429" s="1">
        <v>43697</v>
      </c>
      <c r="B8429" s="2">
        <v>0.77083333333333337</v>
      </c>
      <c r="C8429">
        <v>3.5284800000000001</v>
      </c>
      <c r="D8429">
        <v>0.35769699999999999</v>
      </c>
    </row>
    <row r="8430" spans="1:4" hidden="1" x14ac:dyDescent="0.3">
      <c r="A8430" s="1">
        <v>43697</v>
      </c>
      <c r="B8430" s="2">
        <v>0.78125</v>
      </c>
      <c r="C8430">
        <v>2.5614400000000002</v>
      </c>
      <c r="D8430">
        <v>7.64711E-2</v>
      </c>
    </row>
    <row r="8431" spans="1:4" hidden="1" x14ac:dyDescent="0.3">
      <c r="A8431" s="1">
        <v>43697</v>
      </c>
      <c r="B8431" s="2">
        <v>0.79166666666666663</v>
      </c>
      <c r="C8431">
        <v>-0.20818400000000001</v>
      </c>
      <c r="D8431" s="3">
        <v>6.5000000000000002E-2</v>
      </c>
    </row>
    <row r="8432" spans="1:4" hidden="1" x14ac:dyDescent="0.3">
      <c r="A8432" s="1">
        <v>43697</v>
      </c>
      <c r="B8432" s="2">
        <v>0.80208333333333337</v>
      </c>
      <c r="C8432">
        <v>1.2778799999999999</v>
      </c>
      <c r="D8432" s="3">
        <v>3.8600000000000001E-3</v>
      </c>
    </row>
    <row r="8433" spans="1:4" hidden="1" x14ac:dyDescent="0.3">
      <c r="A8433" s="1">
        <v>43697</v>
      </c>
      <c r="B8433" s="2">
        <v>0.8125</v>
      </c>
      <c r="C8433">
        <v>0.14974199999999999</v>
      </c>
      <c r="D8433" s="3">
        <v>-1.35E-2</v>
      </c>
    </row>
    <row r="8434" spans="1:4" hidden="1" x14ac:dyDescent="0.3">
      <c r="A8434" s="1">
        <v>43697</v>
      </c>
      <c r="B8434" s="2">
        <v>0.82291666666666663</v>
      </c>
      <c r="C8434" s="3">
        <v>1.25</v>
      </c>
      <c r="D8434" s="3">
        <v>2.5100000000000001E-2</v>
      </c>
    </row>
    <row r="8435" spans="1:4" hidden="1" x14ac:dyDescent="0.3">
      <c r="A8435" s="1">
        <v>43697</v>
      </c>
      <c r="B8435" s="2">
        <v>0.83333333333333337</v>
      </c>
      <c r="C8435">
        <v>-0.67730599999999996</v>
      </c>
      <c r="D8435" s="3">
        <v>6.4700000000000001E-3</v>
      </c>
    </row>
    <row r="8436" spans="1:4" hidden="1" x14ac:dyDescent="0.3">
      <c r="A8436" s="1">
        <v>43697</v>
      </c>
      <c r="B8436" s="2">
        <v>0.84375</v>
      </c>
      <c r="C8436">
        <v>0.56269999999999998</v>
      </c>
      <c r="D8436" s="3">
        <v>4.87E-2</v>
      </c>
    </row>
    <row r="8437" spans="1:4" hidden="1" x14ac:dyDescent="0.3">
      <c r="A8437" s="1">
        <v>43697</v>
      </c>
      <c r="B8437" s="2">
        <v>0.85416666666666663</v>
      </c>
      <c r="C8437">
        <v>-0.49834000000000001</v>
      </c>
      <c r="D8437" s="3">
        <v>-3.0099999999999998E-2</v>
      </c>
    </row>
    <row r="8438" spans="1:4" hidden="1" x14ac:dyDescent="0.3">
      <c r="A8438" s="1">
        <v>43697</v>
      </c>
      <c r="B8438" s="2">
        <v>0.86458333333333337</v>
      </c>
      <c r="C8438">
        <v>2.3171400000000002</v>
      </c>
      <c r="D8438" s="3">
        <v>6.4399999999999999E-2</v>
      </c>
    </row>
    <row r="8439" spans="1:4" hidden="1" x14ac:dyDescent="0.3">
      <c r="A8439" s="1">
        <v>43697</v>
      </c>
      <c r="B8439" s="2">
        <v>0.875</v>
      </c>
      <c r="C8439">
        <v>2.5726900000000001</v>
      </c>
      <c r="D8439" s="3">
        <v>0.184</v>
      </c>
    </row>
    <row r="8440" spans="1:4" hidden="1" x14ac:dyDescent="0.3">
      <c r="A8440" s="1">
        <v>43697</v>
      </c>
      <c r="B8440" s="2">
        <v>0.88541666666666663</v>
      </c>
      <c r="C8440">
        <v>1.7926299999999999</v>
      </c>
      <c r="D8440">
        <v>0.112871</v>
      </c>
    </row>
    <row r="8441" spans="1:4" hidden="1" x14ac:dyDescent="0.3">
      <c r="A8441" s="1">
        <v>43697</v>
      </c>
      <c r="B8441" s="2">
        <v>0.89583333333333337</v>
      </c>
      <c r="C8441">
        <v>4.5714199999999998</v>
      </c>
      <c r="D8441">
        <v>0.10717400000000001</v>
      </c>
    </row>
    <row r="8442" spans="1:4" hidden="1" x14ac:dyDescent="0.3">
      <c r="A8442" s="1">
        <v>43697</v>
      </c>
      <c r="B8442" s="2">
        <v>0.90625</v>
      </c>
      <c r="C8442">
        <v>5.1589400000000003</v>
      </c>
      <c r="D8442" s="3">
        <v>-0.14699999999999999</v>
      </c>
    </row>
    <row r="8443" spans="1:4" hidden="1" x14ac:dyDescent="0.3">
      <c r="A8443" s="1">
        <v>43697</v>
      </c>
      <c r="B8443" s="2">
        <v>0.91666666666666663</v>
      </c>
      <c r="C8443">
        <v>2.3398400000000001</v>
      </c>
      <c r="D8443">
        <v>0.108416</v>
      </c>
    </row>
    <row r="8444" spans="1:4" hidden="1" x14ac:dyDescent="0.3">
      <c r="A8444" s="1">
        <v>43697</v>
      </c>
      <c r="B8444" s="2">
        <v>0.92708333333333337</v>
      </c>
      <c r="C8444">
        <v>0.90305800000000003</v>
      </c>
      <c r="D8444">
        <v>2.4874400000000001E-2</v>
      </c>
    </row>
    <row r="8445" spans="1:4" hidden="1" x14ac:dyDescent="0.3">
      <c r="A8445" s="1">
        <v>43697</v>
      </c>
      <c r="B8445" s="2">
        <v>0.9375</v>
      </c>
      <c r="C8445">
        <v>0.154804</v>
      </c>
      <c r="D8445" s="3">
        <v>9.7900000000000001E-3</v>
      </c>
    </row>
    <row r="8446" spans="1:4" hidden="1" x14ac:dyDescent="0.3">
      <c r="A8446" s="1">
        <v>43697</v>
      </c>
      <c r="B8446" s="2">
        <v>0.94791666666666663</v>
      </c>
      <c r="C8446" s="3">
        <v>2.0699999999999998</v>
      </c>
      <c r="D8446" s="3">
        <v>0.10299999999999999</v>
      </c>
    </row>
    <row r="8447" spans="1:4" hidden="1" x14ac:dyDescent="0.3">
      <c r="A8447" s="1">
        <v>43697</v>
      </c>
      <c r="B8447" s="2">
        <v>0.95833333333333337</v>
      </c>
      <c r="C8447">
        <v>0.81387799999999999</v>
      </c>
      <c r="D8447">
        <v>4.6264E-2</v>
      </c>
    </row>
    <row r="8448" spans="1:4" hidden="1" x14ac:dyDescent="0.3">
      <c r="A8448" s="1">
        <v>43697</v>
      </c>
      <c r="B8448" s="2">
        <v>0.96875</v>
      </c>
      <c r="C8448">
        <v>1.9214800000000001</v>
      </c>
      <c r="D8448" s="3">
        <v>1.4E-2</v>
      </c>
    </row>
    <row r="8449" spans="1:4" hidden="1" x14ac:dyDescent="0.3">
      <c r="A8449" s="1">
        <v>43697</v>
      </c>
      <c r="B8449" s="2">
        <v>0.97916666666666663</v>
      </c>
      <c r="C8449">
        <v>5.9498800000000003</v>
      </c>
      <c r="D8449" s="3">
        <v>1.18E-2</v>
      </c>
    </row>
    <row r="8450" spans="1:4" hidden="1" x14ac:dyDescent="0.3">
      <c r="A8450" s="1">
        <v>43697</v>
      </c>
      <c r="B8450" s="2">
        <v>0.98958333333333337</v>
      </c>
      <c r="C8450">
        <v>5.6185499999999999</v>
      </c>
      <c r="D8450" s="3">
        <v>8.8400000000000006E-2</v>
      </c>
    </row>
    <row r="8451" spans="1:4" hidden="1" x14ac:dyDescent="0.3">
      <c r="A8451" s="1">
        <v>43698</v>
      </c>
      <c r="B8451" s="2">
        <v>0</v>
      </c>
      <c r="C8451">
        <v>3.59395</v>
      </c>
      <c r="D8451">
        <v>0.15115999999999999</v>
      </c>
    </row>
    <row r="8452" spans="1:4" hidden="1" x14ac:dyDescent="0.3">
      <c r="A8452" s="1">
        <v>43698</v>
      </c>
      <c r="B8452" s="2">
        <v>1.0416666666666666E-2</v>
      </c>
      <c r="C8452">
        <v>3.58921</v>
      </c>
      <c r="D8452">
        <v>0.104989</v>
      </c>
    </row>
    <row r="8453" spans="1:4" hidden="1" x14ac:dyDescent="0.3">
      <c r="A8453" s="1">
        <v>43698</v>
      </c>
      <c r="B8453" s="2">
        <v>2.0833333333333332E-2</v>
      </c>
      <c r="C8453">
        <v>4.4580000000000002</v>
      </c>
      <c r="D8453" s="3">
        <v>7.5800000000000006E-2</v>
      </c>
    </row>
    <row r="8454" spans="1:4" hidden="1" x14ac:dyDescent="0.3">
      <c r="A8454" s="1">
        <v>43698</v>
      </c>
      <c r="B8454" s="2">
        <v>3.125E-2</v>
      </c>
      <c r="C8454">
        <v>6.7349500000000004</v>
      </c>
      <c r="D8454" s="3">
        <v>8.2699999999999996E-2</v>
      </c>
    </row>
    <row r="8455" spans="1:4" hidden="1" x14ac:dyDescent="0.3">
      <c r="A8455" s="1">
        <v>43698</v>
      </c>
      <c r="B8455" s="2">
        <v>4.1666666666666664E-2</v>
      </c>
      <c r="C8455">
        <v>5.83894</v>
      </c>
      <c r="D8455" s="3">
        <v>6.7799999999999999E-2</v>
      </c>
    </row>
    <row r="8456" spans="1:4" hidden="1" x14ac:dyDescent="0.3">
      <c r="A8456" s="1">
        <v>43698</v>
      </c>
      <c r="B8456" s="2">
        <v>5.2083333333333336E-2</v>
      </c>
      <c r="C8456">
        <v>3.28606</v>
      </c>
      <c r="D8456" s="3">
        <v>4.7E-2</v>
      </c>
    </row>
    <row r="8457" spans="1:4" hidden="1" x14ac:dyDescent="0.3">
      <c r="A8457" s="1">
        <v>43698</v>
      </c>
      <c r="B8457" s="2">
        <v>6.25E-2</v>
      </c>
      <c r="C8457">
        <v>2.1347999999999998</v>
      </c>
      <c r="D8457" s="3">
        <v>3.5999999999999997E-2</v>
      </c>
    </row>
    <row r="8458" spans="1:4" hidden="1" x14ac:dyDescent="0.3">
      <c r="A8458" s="1">
        <v>43698</v>
      </c>
      <c r="B8458" s="2">
        <v>7.2916666666666671E-2</v>
      </c>
      <c r="C8458">
        <v>6.7563500000000003</v>
      </c>
      <c r="D8458" s="3">
        <v>0.129</v>
      </c>
    </row>
    <row r="8459" spans="1:4" hidden="1" x14ac:dyDescent="0.3">
      <c r="A8459" s="1">
        <v>43698</v>
      </c>
      <c r="B8459" s="2">
        <v>8.3333333333333329E-2</v>
      </c>
      <c r="C8459">
        <v>4.5757099999999999</v>
      </c>
      <c r="D8459">
        <v>0.143514</v>
      </c>
    </row>
    <row r="8460" spans="1:4" hidden="1" x14ac:dyDescent="0.3">
      <c r="A8460" s="1">
        <v>43698</v>
      </c>
      <c r="B8460" s="2">
        <v>9.375E-2</v>
      </c>
      <c r="C8460">
        <v>4.8685700000000001</v>
      </c>
      <c r="D8460">
        <v>7.9934699999999997E-2</v>
      </c>
    </row>
    <row r="8461" spans="1:4" hidden="1" x14ac:dyDescent="0.3">
      <c r="A8461" s="1">
        <v>43698</v>
      </c>
      <c r="B8461" s="2">
        <v>0.10416666666666667</v>
      </c>
      <c r="C8461">
        <v>4.4291200000000002</v>
      </c>
      <c r="D8461">
        <v>0.13261400000000001</v>
      </c>
    </row>
    <row r="8462" spans="1:4" hidden="1" x14ac:dyDescent="0.3">
      <c r="A8462" s="1">
        <v>43698</v>
      </c>
      <c r="B8462" s="2">
        <v>0.11458333333333333</v>
      </c>
      <c r="C8462">
        <v>5.9409599999999996</v>
      </c>
      <c r="D8462">
        <v>0.20629700000000001</v>
      </c>
    </row>
    <row r="8463" spans="1:4" hidden="1" x14ac:dyDescent="0.3">
      <c r="A8463" s="1">
        <v>43698</v>
      </c>
      <c r="B8463" s="2">
        <v>0.125</v>
      </c>
      <c r="C8463">
        <v>9.8352900000000005</v>
      </c>
      <c r="D8463">
        <v>0.48977300000000001</v>
      </c>
    </row>
    <row r="8464" spans="1:4" hidden="1" x14ac:dyDescent="0.3">
      <c r="A8464" s="1">
        <v>43698</v>
      </c>
      <c r="B8464" s="2">
        <v>0.13541666666666666</v>
      </c>
      <c r="C8464">
        <v>6.6609999999999996</v>
      </c>
      <c r="D8464">
        <v>0.40231299999999998</v>
      </c>
    </row>
    <row r="8465" spans="1:4" hidden="1" x14ac:dyDescent="0.3">
      <c r="A8465" s="1">
        <v>43698</v>
      </c>
      <c r="B8465" s="2">
        <v>0.14583333333333334</v>
      </c>
      <c r="C8465">
        <v>6.9006499999999997</v>
      </c>
      <c r="D8465">
        <v>0.38283800000000001</v>
      </c>
    </row>
    <row r="8466" spans="1:4" hidden="1" x14ac:dyDescent="0.3">
      <c r="A8466" s="1">
        <v>43698</v>
      </c>
      <c r="B8466" s="2">
        <v>0.15625</v>
      </c>
      <c r="C8466">
        <v>5.20974</v>
      </c>
      <c r="D8466">
        <v>0.25126799999999999</v>
      </c>
    </row>
    <row r="8467" spans="1:4" hidden="1" x14ac:dyDescent="0.3">
      <c r="A8467" s="1">
        <v>43698</v>
      </c>
      <c r="B8467" s="2">
        <v>0.16666666666666666</v>
      </c>
      <c r="C8467">
        <v>2.9686599999999999</v>
      </c>
      <c r="D8467">
        <v>8.9182300000000006E-2</v>
      </c>
    </row>
    <row r="8468" spans="1:4" hidden="1" x14ac:dyDescent="0.3">
      <c r="A8468" s="1">
        <v>43698</v>
      </c>
      <c r="B8468" s="2">
        <v>0.17708333333333334</v>
      </c>
      <c r="C8468">
        <v>2.6864599999999998</v>
      </c>
      <c r="D8468" s="3">
        <v>5.9799999999999999E-2</v>
      </c>
    </row>
    <row r="8469" spans="1:4" hidden="1" x14ac:dyDescent="0.3">
      <c r="A8469" s="1">
        <v>43698</v>
      </c>
      <c r="B8469" s="2">
        <v>0.1875</v>
      </c>
      <c r="C8469">
        <v>1.56301</v>
      </c>
      <c r="D8469" s="3">
        <v>5.2999999999999999E-2</v>
      </c>
    </row>
    <row r="8470" spans="1:4" hidden="1" x14ac:dyDescent="0.3">
      <c r="A8470" s="1">
        <v>43698</v>
      </c>
      <c r="B8470" s="2">
        <v>0.19791666666666666</v>
      </c>
      <c r="C8470">
        <v>6.1205100000000003</v>
      </c>
      <c r="D8470" s="3">
        <v>0.29299999999999998</v>
      </c>
    </row>
    <row r="8471" spans="1:4" hidden="1" x14ac:dyDescent="0.3">
      <c r="A8471" s="1">
        <v>43698</v>
      </c>
      <c r="B8471" s="2">
        <v>0.20833333333333334</v>
      </c>
      <c r="C8471">
        <v>4.6104599999999998</v>
      </c>
      <c r="D8471">
        <v>0.180341</v>
      </c>
    </row>
    <row r="8472" spans="1:4" hidden="1" x14ac:dyDescent="0.3">
      <c r="A8472" s="1">
        <v>43698</v>
      </c>
      <c r="B8472" s="2">
        <v>0.21875</v>
      </c>
      <c r="C8472">
        <v>5.3733700000000004</v>
      </c>
      <c r="D8472">
        <v>0.10865</v>
      </c>
    </row>
    <row r="8473" spans="1:4" hidden="1" x14ac:dyDescent="0.3">
      <c r="A8473" s="1">
        <v>43698</v>
      </c>
      <c r="B8473" s="2">
        <v>0.22916666666666666</v>
      </c>
      <c r="C8473">
        <v>4.2263099999999998</v>
      </c>
      <c r="D8473">
        <v>7.5711799999999996E-2</v>
      </c>
    </row>
    <row r="8474" spans="1:4" hidden="1" x14ac:dyDescent="0.3">
      <c r="A8474" s="1">
        <v>43698</v>
      </c>
      <c r="B8474" s="2">
        <v>0.23958333333333334</v>
      </c>
      <c r="C8474">
        <v>3.7791899999999998</v>
      </c>
      <c r="D8474" s="3">
        <v>9.7699999999999995E-2</v>
      </c>
    </row>
    <row r="8475" spans="1:4" hidden="1" x14ac:dyDescent="0.3">
      <c r="A8475" s="1">
        <v>43698</v>
      </c>
      <c r="B8475" s="2">
        <v>0.25</v>
      </c>
      <c r="C8475">
        <v>3.62113</v>
      </c>
      <c r="D8475">
        <v>0.110515</v>
      </c>
    </row>
    <row r="8476" spans="1:4" hidden="1" x14ac:dyDescent="0.3">
      <c r="A8476" s="1">
        <v>43698</v>
      </c>
      <c r="B8476" s="2">
        <v>0.26041666666666669</v>
      </c>
      <c r="C8476">
        <v>5.3505500000000001</v>
      </c>
      <c r="D8476">
        <v>0.14594699999999999</v>
      </c>
    </row>
    <row r="8477" spans="1:4" hidden="1" x14ac:dyDescent="0.3">
      <c r="A8477" s="1">
        <v>43698</v>
      </c>
      <c r="B8477" s="2">
        <v>0.27083333333333331</v>
      </c>
      <c r="C8477">
        <v>8.7019099999999998</v>
      </c>
      <c r="D8477">
        <v>0.57863299999999995</v>
      </c>
    </row>
    <row r="8478" spans="1:4" hidden="1" x14ac:dyDescent="0.3">
      <c r="A8478" s="1">
        <v>43698</v>
      </c>
      <c r="B8478" s="2">
        <v>0.28125</v>
      </c>
      <c r="C8478">
        <v>3.6953399999999998</v>
      </c>
      <c r="D8478">
        <v>0.726433</v>
      </c>
    </row>
    <row r="8479" spans="1:4" hidden="1" x14ac:dyDescent="0.3">
      <c r="A8479" s="1">
        <v>43698</v>
      </c>
      <c r="B8479" s="2">
        <v>0.29166666666666669</v>
      </c>
      <c r="C8479">
        <v>0.623417</v>
      </c>
      <c r="D8479">
        <v>1.44313</v>
      </c>
    </row>
    <row r="8480" spans="1:4" hidden="1" x14ac:dyDescent="0.3">
      <c r="A8480" s="1">
        <v>43698</v>
      </c>
      <c r="B8480" s="2">
        <v>0.30208333333333331</v>
      </c>
      <c r="C8480">
        <v>-1.61921</v>
      </c>
      <c r="D8480">
        <v>1.5186200000000001</v>
      </c>
    </row>
    <row r="8481" spans="1:4" hidden="1" x14ac:dyDescent="0.3">
      <c r="A8481" s="1">
        <v>43698</v>
      </c>
      <c r="B8481" s="2">
        <v>0.3125</v>
      </c>
      <c r="C8481">
        <v>-1.4496599999999999</v>
      </c>
      <c r="D8481">
        <v>1.5520499999999999</v>
      </c>
    </row>
    <row r="8482" spans="1:4" hidden="1" x14ac:dyDescent="0.3">
      <c r="A8482" s="1">
        <v>43698</v>
      </c>
      <c r="B8482" s="2">
        <v>0.32291666666666669</v>
      </c>
      <c r="C8482">
        <v>0.19645499999999999</v>
      </c>
      <c r="D8482">
        <v>2.0377700000000001</v>
      </c>
    </row>
    <row r="8483" spans="1:4" hidden="1" x14ac:dyDescent="0.3">
      <c r="A8483" s="1">
        <v>43698</v>
      </c>
      <c r="B8483" s="2">
        <v>0.33333333333333331</v>
      </c>
      <c r="C8483">
        <v>-2.7213500000000002</v>
      </c>
      <c r="D8483">
        <v>1.94038</v>
      </c>
    </row>
    <row r="8484" spans="1:4" hidden="1" x14ac:dyDescent="0.3">
      <c r="A8484" s="1">
        <v>43698</v>
      </c>
      <c r="B8484" s="2">
        <v>0.34375</v>
      </c>
      <c r="C8484">
        <v>-5.7877200000000002</v>
      </c>
      <c r="D8484">
        <v>2.0158800000000001</v>
      </c>
    </row>
    <row r="8485" spans="1:4" hidden="1" x14ac:dyDescent="0.3">
      <c r="A8485" s="1">
        <v>43698</v>
      </c>
      <c r="B8485" s="2">
        <v>0.35416666666666669</v>
      </c>
      <c r="C8485">
        <v>-5.8523800000000001</v>
      </c>
      <c r="D8485">
        <v>1.98976</v>
      </c>
    </row>
    <row r="8486" spans="1:4" hidden="1" x14ac:dyDescent="0.3">
      <c r="A8486" s="1">
        <v>43698</v>
      </c>
      <c r="B8486" s="2">
        <v>0.36458333333333331</v>
      </c>
      <c r="C8486">
        <v>-12.7982</v>
      </c>
      <c r="D8486">
        <v>3.2176900000000002</v>
      </c>
    </row>
    <row r="8487" spans="1:4" hidden="1" x14ac:dyDescent="0.3">
      <c r="A8487" s="1">
        <v>43698</v>
      </c>
      <c r="B8487" s="2">
        <v>0.375</v>
      </c>
      <c r="C8487">
        <v>-13.6754</v>
      </c>
      <c r="D8487">
        <v>3.9302100000000002</v>
      </c>
    </row>
    <row r="8488" spans="1:4" hidden="1" x14ac:dyDescent="0.3">
      <c r="A8488" s="1">
        <v>43698</v>
      </c>
      <c r="B8488" s="2">
        <v>0.38541666666666669</v>
      </c>
      <c r="C8488">
        <v>-14.296099999999999</v>
      </c>
      <c r="D8488">
        <v>4.1088399999999998</v>
      </c>
    </row>
    <row r="8489" spans="1:4" hidden="1" x14ac:dyDescent="0.3">
      <c r="A8489" s="1">
        <v>43698</v>
      </c>
      <c r="B8489" s="2">
        <v>0.39583333333333331</v>
      </c>
      <c r="C8489">
        <v>-16.229299999999999</v>
      </c>
      <c r="D8489">
        <v>5.4467600000000003</v>
      </c>
    </row>
    <row r="8490" spans="1:4" hidden="1" x14ac:dyDescent="0.3">
      <c r="A8490" s="1">
        <v>43698</v>
      </c>
      <c r="B8490" s="2">
        <v>0.40625</v>
      </c>
      <c r="C8490">
        <v>-15.0212</v>
      </c>
      <c r="D8490">
        <v>4.8126100000000003</v>
      </c>
    </row>
    <row r="8491" spans="1:4" x14ac:dyDescent="0.3">
      <c r="A8491" s="1">
        <v>43698</v>
      </c>
      <c r="B8491" s="2">
        <v>0.41666666666666669</v>
      </c>
      <c r="C8491">
        <v>-13.252700000000001</v>
      </c>
      <c r="D8491">
        <v>4.1786300000000001</v>
      </c>
    </row>
    <row r="8492" spans="1:4" x14ac:dyDescent="0.3">
      <c r="A8492" s="1">
        <v>43698</v>
      </c>
      <c r="B8492" s="2">
        <v>0.42708333333333331</v>
      </c>
      <c r="C8492">
        <v>-12.024100000000001</v>
      </c>
      <c r="D8492">
        <v>4.0424499999999997</v>
      </c>
    </row>
    <row r="8493" spans="1:4" x14ac:dyDescent="0.3">
      <c r="A8493" s="1">
        <v>43698</v>
      </c>
      <c r="B8493" s="2">
        <v>0.4375</v>
      </c>
      <c r="C8493">
        <v>-6.3917599999999997</v>
      </c>
      <c r="D8493">
        <v>3.4242599999999999</v>
      </c>
    </row>
    <row r="8494" spans="1:4" x14ac:dyDescent="0.3">
      <c r="A8494" s="1">
        <v>43698</v>
      </c>
      <c r="B8494" s="2">
        <v>0.44791666666666669</v>
      </c>
      <c r="C8494">
        <v>-14.928699999999999</v>
      </c>
      <c r="D8494">
        <v>4.5676100000000002</v>
      </c>
    </row>
    <row r="8495" spans="1:4" x14ac:dyDescent="0.3">
      <c r="A8495" s="1">
        <v>43698</v>
      </c>
      <c r="B8495" s="2">
        <v>0.45833333333333331</v>
      </c>
      <c r="C8495">
        <v>-19.817799999999998</v>
      </c>
      <c r="D8495">
        <v>5.2995000000000001</v>
      </c>
    </row>
    <row r="8496" spans="1:4" x14ac:dyDescent="0.3">
      <c r="A8496" s="1">
        <v>43698</v>
      </c>
      <c r="B8496" s="2">
        <v>0.46875</v>
      </c>
      <c r="C8496">
        <v>-18.371300000000002</v>
      </c>
      <c r="D8496">
        <v>5.0747099999999996</v>
      </c>
    </row>
    <row r="8497" spans="1:4" x14ac:dyDescent="0.3">
      <c r="A8497" s="1">
        <v>43698</v>
      </c>
      <c r="B8497" s="2">
        <v>0.47916666666666669</v>
      </c>
      <c r="C8497">
        <v>-24.644200000000001</v>
      </c>
      <c r="D8497">
        <v>6.6176500000000003</v>
      </c>
    </row>
    <row r="8498" spans="1:4" x14ac:dyDescent="0.3">
      <c r="A8498" s="1">
        <v>43698</v>
      </c>
      <c r="B8498" s="2">
        <v>0.48958333333333331</v>
      </c>
      <c r="C8498">
        <v>-21.706299999999999</v>
      </c>
      <c r="D8498">
        <v>5.95221</v>
      </c>
    </row>
    <row r="8499" spans="1:4" hidden="1" x14ac:dyDescent="0.3">
      <c r="A8499" s="1">
        <v>43698</v>
      </c>
      <c r="B8499" s="2">
        <v>0.5</v>
      </c>
      <c r="C8499">
        <v>-31.811699999999998</v>
      </c>
      <c r="D8499">
        <v>-9999</v>
      </c>
    </row>
    <row r="8500" spans="1:4" hidden="1" x14ac:dyDescent="0.3">
      <c r="A8500" s="1">
        <v>43698</v>
      </c>
      <c r="B8500" s="2">
        <v>0.51041666666666663</v>
      </c>
      <c r="C8500">
        <v>-3.27969</v>
      </c>
      <c r="D8500">
        <v>-9999</v>
      </c>
    </row>
    <row r="8501" spans="1:4" x14ac:dyDescent="0.3">
      <c r="A8501" s="1">
        <v>43698</v>
      </c>
      <c r="B8501" s="2">
        <v>0.52083333333333337</v>
      </c>
      <c r="C8501">
        <v>-16.622199999999999</v>
      </c>
      <c r="D8501">
        <v>5.4569599999999996</v>
      </c>
    </row>
    <row r="8502" spans="1:4" x14ac:dyDescent="0.3">
      <c r="A8502" s="1">
        <v>43698</v>
      </c>
      <c r="B8502" s="2">
        <v>0.53125</v>
      </c>
      <c r="C8502">
        <v>-17.104700000000001</v>
      </c>
      <c r="D8502">
        <v>5.8009700000000004</v>
      </c>
    </row>
    <row r="8503" spans="1:4" x14ac:dyDescent="0.3">
      <c r="A8503" s="1">
        <v>43698</v>
      </c>
      <c r="B8503" s="2">
        <v>0.54166666666666663</v>
      </c>
      <c r="C8503">
        <v>-20.8506</v>
      </c>
      <c r="D8503">
        <v>6.45512</v>
      </c>
    </row>
    <row r="8504" spans="1:4" x14ac:dyDescent="0.3">
      <c r="A8504" s="1">
        <v>43698</v>
      </c>
      <c r="B8504" s="2">
        <v>0.55208333333333337</v>
      </c>
      <c r="C8504">
        <v>-25.863399999999999</v>
      </c>
      <c r="D8504">
        <v>7.8870100000000001</v>
      </c>
    </row>
    <row r="8505" spans="1:4" x14ac:dyDescent="0.3">
      <c r="A8505" s="1">
        <v>43698</v>
      </c>
      <c r="B8505" s="2">
        <v>0.5625</v>
      </c>
      <c r="C8505">
        <v>-16.503499999999999</v>
      </c>
      <c r="D8505">
        <v>6.4049399999999999</v>
      </c>
    </row>
    <row r="8506" spans="1:4" x14ac:dyDescent="0.3">
      <c r="A8506" s="1">
        <v>43698</v>
      </c>
      <c r="B8506" s="2">
        <v>0.57291666666666663</v>
      </c>
      <c r="C8506">
        <v>-25.8931</v>
      </c>
      <c r="D8506">
        <v>8.2477</v>
      </c>
    </row>
    <row r="8507" spans="1:4" x14ac:dyDescent="0.3">
      <c r="A8507" s="1">
        <v>43698</v>
      </c>
      <c r="B8507" s="2">
        <v>0.58333333333333337</v>
      </c>
      <c r="C8507">
        <v>-29.049700000000001</v>
      </c>
      <c r="D8507">
        <v>8.9788300000000003</v>
      </c>
    </row>
    <row r="8508" spans="1:4" x14ac:dyDescent="0.3">
      <c r="A8508" s="1">
        <v>43698</v>
      </c>
      <c r="B8508" s="2">
        <v>0.59375</v>
      </c>
      <c r="C8508">
        <v>-18.466200000000001</v>
      </c>
      <c r="D8508">
        <v>6.3661799999999999</v>
      </c>
    </row>
    <row r="8509" spans="1:4" x14ac:dyDescent="0.3">
      <c r="A8509" s="1">
        <v>43698</v>
      </c>
      <c r="B8509" s="2">
        <v>0.60416666666666663</v>
      </c>
      <c r="C8509">
        <v>-21.077999999999999</v>
      </c>
      <c r="D8509">
        <v>7.2649299999999997</v>
      </c>
    </row>
    <row r="8510" spans="1:4" x14ac:dyDescent="0.3">
      <c r="A8510" s="1">
        <v>43698</v>
      </c>
      <c r="B8510" s="2">
        <v>0.61458333333333337</v>
      </c>
      <c r="C8510">
        <v>-17.9925</v>
      </c>
      <c r="D8510">
        <v>6.7327300000000001</v>
      </c>
    </row>
    <row r="8511" spans="1:4" x14ac:dyDescent="0.3">
      <c r="A8511" s="1">
        <v>43698</v>
      </c>
      <c r="B8511" s="2">
        <v>0.625</v>
      </c>
      <c r="C8511">
        <v>-21.203600000000002</v>
      </c>
      <c r="D8511">
        <v>7.8833500000000001</v>
      </c>
    </row>
    <row r="8512" spans="1:4" hidden="1" x14ac:dyDescent="0.3">
      <c r="A8512" s="1">
        <v>43698</v>
      </c>
      <c r="B8512" s="2">
        <v>0.63541666666666663</v>
      </c>
      <c r="C8512">
        <v>-20.246200000000002</v>
      </c>
      <c r="D8512">
        <v>7.9091199999999997</v>
      </c>
    </row>
    <row r="8513" spans="1:4" hidden="1" x14ac:dyDescent="0.3">
      <c r="A8513" s="1">
        <v>43698</v>
      </c>
      <c r="B8513" s="2">
        <v>0.64583333333333337</v>
      </c>
      <c r="C8513">
        <v>-17.977499999999999</v>
      </c>
      <c r="D8513">
        <v>7.9075199999999999</v>
      </c>
    </row>
    <row r="8514" spans="1:4" hidden="1" x14ac:dyDescent="0.3">
      <c r="A8514" s="1">
        <v>43698</v>
      </c>
      <c r="B8514" s="2">
        <v>0.65625</v>
      </c>
      <c r="C8514">
        <v>-16.237300000000001</v>
      </c>
      <c r="D8514">
        <v>6.4894699999999998</v>
      </c>
    </row>
    <row r="8515" spans="1:4" hidden="1" x14ac:dyDescent="0.3">
      <c r="A8515" s="1">
        <v>43698</v>
      </c>
      <c r="B8515" s="2">
        <v>0.66666666666666663</v>
      </c>
      <c r="C8515">
        <v>-16.837900000000001</v>
      </c>
      <c r="D8515">
        <v>7.0642300000000002</v>
      </c>
    </row>
    <row r="8516" spans="1:4" hidden="1" x14ac:dyDescent="0.3">
      <c r="A8516" s="1">
        <v>43698</v>
      </c>
      <c r="B8516" s="2">
        <v>0.67708333333333337</v>
      </c>
      <c r="C8516">
        <v>-14.2242</v>
      </c>
      <c r="D8516">
        <v>6.1182600000000003</v>
      </c>
    </row>
    <row r="8517" spans="1:4" hidden="1" x14ac:dyDescent="0.3">
      <c r="A8517" s="1">
        <v>43698</v>
      </c>
      <c r="B8517" s="2">
        <v>0.6875</v>
      </c>
      <c r="C8517">
        <v>-16.767499999999998</v>
      </c>
      <c r="D8517">
        <v>6.2875699999999997</v>
      </c>
    </row>
    <row r="8518" spans="1:4" hidden="1" x14ac:dyDescent="0.3">
      <c r="A8518" s="1">
        <v>43698</v>
      </c>
      <c r="B8518" s="2">
        <v>0.69791666666666663</v>
      </c>
      <c r="C8518">
        <v>-11.0585</v>
      </c>
      <c r="D8518">
        <v>4.6829799999999997</v>
      </c>
    </row>
    <row r="8519" spans="1:4" hidden="1" x14ac:dyDescent="0.3">
      <c r="A8519" s="1">
        <v>43698</v>
      </c>
      <c r="B8519" s="2">
        <v>0.70833333333333337</v>
      </c>
      <c r="C8519">
        <v>-6.2616800000000001</v>
      </c>
      <c r="D8519">
        <v>3.2552400000000001</v>
      </c>
    </row>
    <row r="8520" spans="1:4" hidden="1" x14ac:dyDescent="0.3">
      <c r="A8520" s="1">
        <v>43698</v>
      </c>
      <c r="B8520" s="2">
        <v>0.71875</v>
      </c>
      <c r="C8520">
        <v>-0.52442200000000005</v>
      </c>
      <c r="D8520">
        <v>2.2032500000000002</v>
      </c>
    </row>
    <row r="8521" spans="1:4" hidden="1" x14ac:dyDescent="0.3">
      <c r="A8521" s="1">
        <v>43698</v>
      </c>
      <c r="B8521" s="2">
        <v>0.72916666666666663</v>
      </c>
      <c r="C8521">
        <v>3.38659</v>
      </c>
      <c r="D8521">
        <v>1.34304</v>
      </c>
    </row>
    <row r="8522" spans="1:4" hidden="1" x14ac:dyDescent="0.3">
      <c r="A8522" s="1">
        <v>43698</v>
      </c>
      <c r="B8522" s="2">
        <v>0.73958333333333337</v>
      </c>
      <c r="C8522">
        <v>3.6130499999999999</v>
      </c>
      <c r="D8522">
        <v>0.63628200000000001</v>
      </c>
    </row>
    <row r="8523" spans="1:4" hidden="1" x14ac:dyDescent="0.3">
      <c r="A8523" s="1">
        <v>43698</v>
      </c>
      <c r="B8523" s="2">
        <v>0.75</v>
      </c>
      <c r="C8523">
        <v>3.9382000000000001</v>
      </c>
      <c r="D8523">
        <v>0.66345500000000002</v>
      </c>
    </row>
    <row r="8524" spans="1:4" hidden="1" x14ac:dyDescent="0.3">
      <c r="A8524" s="1">
        <v>43698</v>
      </c>
      <c r="B8524" s="2">
        <v>0.76041666666666663</v>
      </c>
      <c r="C8524">
        <v>4.3370899999999999</v>
      </c>
      <c r="D8524">
        <v>0.42732399999999998</v>
      </c>
    </row>
    <row r="8525" spans="1:4" hidden="1" x14ac:dyDescent="0.3">
      <c r="A8525" s="1">
        <v>43698</v>
      </c>
      <c r="B8525" s="2">
        <v>0.77083333333333337</v>
      </c>
      <c r="C8525">
        <v>8.2706099999999996</v>
      </c>
      <c r="D8525">
        <v>0.93330500000000005</v>
      </c>
    </row>
    <row r="8526" spans="1:4" hidden="1" x14ac:dyDescent="0.3">
      <c r="A8526" s="1">
        <v>43698</v>
      </c>
      <c r="B8526" s="2">
        <v>0.78125</v>
      </c>
      <c r="C8526">
        <v>4.5899200000000002</v>
      </c>
      <c r="D8526">
        <v>0.21956800000000001</v>
      </c>
    </row>
    <row r="8527" spans="1:4" hidden="1" x14ac:dyDescent="0.3">
      <c r="A8527" s="1">
        <v>43698</v>
      </c>
      <c r="B8527" s="2">
        <v>0.79166666666666663</v>
      </c>
      <c r="C8527">
        <v>1.6390800000000001</v>
      </c>
      <c r="D8527">
        <v>0.127057</v>
      </c>
    </row>
    <row r="8528" spans="1:4" hidden="1" x14ac:dyDescent="0.3">
      <c r="A8528" s="1">
        <v>43698</v>
      </c>
      <c r="B8528" s="2">
        <v>0.80208333333333337</v>
      </c>
      <c r="C8528">
        <v>-2.18825</v>
      </c>
      <c r="D8528" s="3">
        <v>-0.13600000000000001</v>
      </c>
    </row>
    <row r="8529" spans="1:4" hidden="1" x14ac:dyDescent="0.3">
      <c r="A8529" s="1">
        <v>43698</v>
      </c>
      <c r="B8529" s="2">
        <v>0.8125</v>
      </c>
      <c r="C8529">
        <v>-4.5294299999999996</v>
      </c>
      <c r="D8529">
        <v>-9.8597500000000005E-2</v>
      </c>
    </row>
    <row r="8530" spans="1:4" hidden="1" x14ac:dyDescent="0.3">
      <c r="A8530" s="1">
        <v>43698</v>
      </c>
      <c r="B8530" s="2">
        <v>0.82291666666666663</v>
      </c>
      <c r="C8530">
        <v>2.0801599999999998</v>
      </c>
      <c r="D8530">
        <v>7.4644000000000002E-2</v>
      </c>
    </row>
    <row r="8531" spans="1:4" hidden="1" x14ac:dyDescent="0.3">
      <c r="A8531" s="1">
        <v>43698</v>
      </c>
      <c r="B8531" s="2">
        <v>0.83333333333333337</v>
      </c>
      <c r="C8531">
        <v>5.7151399999999999</v>
      </c>
      <c r="D8531" s="3">
        <v>0.185</v>
      </c>
    </row>
    <row r="8532" spans="1:4" hidden="1" x14ac:dyDescent="0.3">
      <c r="A8532" s="1">
        <v>43698</v>
      </c>
      <c r="B8532" s="2">
        <v>0.84375</v>
      </c>
      <c r="C8532">
        <v>3.9880900000000001</v>
      </c>
      <c r="D8532">
        <v>0.103867</v>
      </c>
    </row>
    <row r="8533" spans="1:4" hidden="1" x14ac:dyDescent="0.3">
      <c r="A8533" s="1">
        <v>43698</v>
      </c>
      <c r="B8533" s="2">
        <v>0.85416666666666663</v>
      </c>
      <c r="C8533">
        <v>2.9992000000000001</v>
      </c>
      <c r="D8533" s="3">
        <v>0.621</v>
      </c>
    </row>
    <row r="8534" spans="1:4" hidden="1" x14ac:dyDescent="0.3">
      <c r="A8534" s="1">
        <v>43698</v>
      </c>
      <c r="B8534" s="2">
        <v>0.86458333333333337</v>
      </c>
      <c r="C8534">
        <v>6.8507600000000002</v>
      </c>
      <c r="D8534">
        <v>0.38333299999999998</v>
      </c>
    </row>
    <row r="8535" spans="1:4" hidden="1" x14ac:dyDescent="0.3">
      <c r="A8535" s="1">
        <v>43698</v>
      </c>
      <c r="B8535" s="2">
        <v>0.875</v>
      </c>
      <c r="C8535">
        <v>3.2610000000000001</v>
      </c>
      <c r="D8535">
        <v>0.22842799999999999</v>
      </c>
    </row>
    <row r="8536" spans="1:4" hidden="1" x14ac:dyDescent="0.3">
      <c r="A8536" s="1">
        <v>43698</v>
      </c>
      <c r="B8536" s="2">
        <v>0.88541666666666663</v>
      </c>
      <c r="C8536">
        <v>11.449199999999999</v>
      </c>
      <c r="D8536">
        <v>1.0049600000000001</v>
      </c>
    </row>
    <row r="8537" spans="1:4" hidden="1" x14ac:dyDescent="0.3">
      <c r="A8537" s="1">
        <v>43698</v>
      </c>
      <c r="B8537" s="2">
        <v>0.89583333333333337</v>
      </c>
      <c r="C8537">
        <v>4.2438900000000004</v>
      </c>
      <c r="D8537">
        <v>0.197327</v>
      </c>
    </row>
    <row r="8538" spans="1:4" hidden="1" x14ac:dyDescent="0.3">
      <c r="A8538" s="1">
        <v>43698</v>
      </c>
      <c r="B8538" s="2">
        <v>0.90625</v>
      </c>
      <c r="C8538">
        <v>11.0977</v>
      </c>
      <c r="D8538">
        <v>0.33006400000000002</v>
      </c>
    </row>
    <row r="8539" spans="1:4" hidden="1" x14ac:dyDescent="0.3">
      <c r="A8539" s="1">
        <v>43698</v>
      </c>
      <c r="B8539" s="2">
        <v>0.91666666666666663</v>
      </c>
      <c r="C8539">
        <v>4.86693</v>
      </c>
      <c r="D8539">
        <v>0.248749</v>
      </c>
    </row>
    <row r="8540" spans="1:4" hidden="1" x14ac:dyDescent="0.3">
      <c r="A8540" s="1">
        <v>43698</v>
      </c>
      <c r="B8540" s="2">
        <v>0.92708333333333337</v>
      </c>
      <c r="C8540">
        <v>1.85344</v>
      </c>
      <c r="D8540">
        <v>9.3223799999999996E-2</v>
      </c>
    </row>
    <row r="8541" spans="1:4" hidden="1" x14ac:dyDescent="0.3">
      <c r="A8541" s="1">
        <v>43698</v>
      </c>
      <c r="B8541" s="2">
        <v>0.9375</v>
      </c>
      <c r="C8541">
        <v>4.2204199999999998</v>
      </c>
      <c r="D8541" s="3">
        <v>0.14799999999999999</v>
      </c>
    </row>
    <row r="8542" spans="1:4" hidden="1" x14ac:dyDescent="0.3">
      <c r="A8542" s="1">
        <v>43698</v>
      </c>
      <c r="B8542" s="2">
        <v>0.94791666666666663</v>
      </c>
      <c r="C8542">
        <v>0.85254300000000005</v>
      </c>
      <c r="D8542">
        <v>4.2688700000000003E-2</v>
      </c>
    </row>
    <row r="8543" spans="1:4" hidden="1" x14ac:dyDescent="0.3">
      <c r="A8543" s="1">
        <v>43698</v>
      </c>
      <c r="B8543" s="2">
        <v>0.95833333333333337</v>
      </c>
      <c r="C8543">
        <v>1.5125599999999999</v>
      </c>
      <c r="D8543" s="3">
        <v>6.0299999999999999E-2</v>
      </c>
    </row>
    <row r="8544" spans="1:4" hidden="1" x14ac:dyDescent="0.3">
      <c r="A8544" s="1">
        <v>43698</v>
      </c>
      <c r="B8544" s="2">
        <v>0.96875</v>
      </c>
      <c r="C8544">
        <v>-2.9613999999999998</v>
      </c>
      <c r="D8544" s="3">
        <v>2.3599999999999999E-2</v>
      </c>
    </row>
    <row r="8545" spans="1:4" hidden="1" x14ac:dyDescent="0.3">
      <c r="A8545" s="1">
        <v>43698</v>
      </c>
      <c r="B8545" s="2">
        <v>0.97916666666666663</v>
      </c>
      <c r="C8545">
        <v>5.3622199999999998</v>
      </c>
      <c r="D8545" s="3">
        <v>0.19500000000000001</v>
      </c>
    </row>
    <row r="8546" spans="1:4" hidden="1" x14ac:dyDescent="0.3">
      <c r="A8546" s="1">
        <v>43698</v>
      </c>
      <c r="B8546" s="2">
        <v>0.98958333333333337</v>
      </c>
      <c r="C8546">
        <v>7.6982499999999998</v>
      </c>
      <c r="D8546">
        <v>0.34062799999999999</v>
      </c>
    </row>
    <row r="8547" spans="1:4" hidden="1" x14ac:dyDescent="0.3">
      <c r="A8547" s="1">
        <v>43699</v>
      </c>
      <c r="B8547" s="2">
        <v>0</v>
      </c>
      <c r="C8547">
        <v>2.3033999999999999</v>
      </c>
      <c r="D8547">
        <v>6.8283200000000002E-2</v>
      </c>
    </row>
    <row r="8548" spans="1:4" hidden="1" x14ac:dyDescent="0.3">
      <c r="A8548" s="1">
        <v>43699</v>
      </c>
      <c r="B8548" s="2">
        <v>1.0416666666666666E-2</v>
      </c>
      <c r="C8548">
        <v>6.4314900000000002</v>
      </c>
      <c r="D8548" s="3">
        <v>0.221</v>
      </c>
    </row>
    <row r="8549" spans="1:4" hidden="1" x14ac:dyDescent="0.3">
      <c r="A8549" s="1">
        <v>43699</v>
      </c>
      <c r="B8549" s="2">
        <v>2.0833333333333332E-2</v>
      </c>
      <c r="C8549">
        <v>7.3837799999999998</v>
      </c>
      <c r="D8549">
        <v>0.42475200000000002</v>
      </c>
    </row>
    <row r="8550" spans="1:4" hidden="1" x14ac:dyDescent="0.3">
      <c r="A8550" s="1">
        <v>43699</v>
      </c>
      <c r="B8550" s="2">
        <v>3.125E-2</v>
      </c>
      <c r="C8550">
        <v>6.0334599999999998</v>
      </c>
      <c r="D8550">
        <v>0.68955900000000003</v>
      </c>
    </row>
    <row r="8551" spans="1:4" hidden="1" x14ac:dyDescent="0.3">
      <c r="A8551" s="1">
        <v>43699</v>
      </c>
      <c r="B8551" s="2">
        <v>4.1666666666666664E-2</v>
      </c>
      <c r="C8551">
        <v>5.0819000000000001</v>
      </c>
      <c r="D8551">
        <v>0.37096200000000001</v>
      </c>
    </row>
    <row r="8552" spans="1:4" hidden="1" x14ac:dyDescent="0.3">
      <c r="A8552" s="1">
        <v>43699</v>
      </c>
      <c r="B8552" s="2">
        <v>5.2083333333333336E-2</v>
      </c>
      <c r="C8552">
        <v>7.3030400000000002</v>
      </c>
      <c r="D8552">
        <v>0.47602499999999998</v>
      </c>
    </row>
    <row r="8553" spans="1:4" hidden="1" x14ac:dyDescent="0.3">
      <c r="A8553" s="1">
        <v>43699</v>
      </c>
      <c r="B8553" s="2">
        <v>6.25E-2</v>
      </c>
      <c r="C8553">
        <v>5.67788</v>
      </c>
      <c r="D8553">
        <v>0.30355100000000002</v>
      </c>
    </row>
    <row r="8554" spans="1:4" hidden="1" x14ac:dyDescent="0.3">
      <c r="A8554" s="1">
        <v>43699</v>
      </c>
      <c r="B8554" s="2">
        <v>7.2916666666666671E-2</v>
      </c>
      <c r="C8554">
        <v>4.1047799999999999</v>
      </c>
      <c r="D8554">
        <v>0.21516299999999999</v>
      </c>
    </row>
    <row r="8555" spans="1:4" hidden="1" x14ac:dyDescent="0.3">
      <c r="A8555" s="1">
        <v>43699</v>
      </c>
      <c r="B8555" s="2">
        <v>8.3333333333333329E-2</v>
      </c>
      <c r="C8555">
        <v>6.0933799999999998</v>
      </c>
      <c r="D8555">
        <v>0.33151599999999998</v>
      </c>
    </row>
    <row r="8556" spans="1:4" hidden="1" x14ac:dyDescent="0.3">
      <c r="A8556" s="1">
        <v>43699</v>
      </c>
      <c r="B8556" s="2">
        <v>9.375E-2</v>
      </c>
      <c r="C8556">
        <v>6.0966500000000003</v>
      </c>
      <c r="D8556">
        <v>0.34525099999999997</v>
      </c>
    </row>
    <row r="8557" spans="1:4" hidden="1" x14ac:dyDescent="0.3">
      <c r="A8557" s="1">
        <v>43699</v>
      </c>
      <c r="B8557" s="2">
        <v>0.10416666666666667</v>
      </c>
      <c r="C8557">
        <v>5.3982099999999997</v>
      </c>
      <c r="D8557">
        <v>0.27746300000000002</v>
      </c>
    </row>
    <row r="8558" spans="1:4" hidden="1" x14ac:dyDescent="0.3">
      <c r="A8558" s="1">
        <v>43699</v>
      </c>
      <c r="B8558" s="2">
        <v>0.11458333333333333</v>
      </c>
      <c r="C8558">
        <v>5.6071099999999996</v>
      </c>
      <c r="D8558">
        <v>0.29421199999999997</v>
      </c>
    </row>
    <row r="8559" spans="1:4" hidden="1" x14ac:dyDescent="0.3">
      <c r="A8559" s="1">
        <v>43699</v>
      </c>
      <c r="B8559" s="2">
        <v>0.125</v>
      </c>
      <c r="C8559">
        <v>5.58873</v>
      </c>
      <c r="D8559">
        <v>0.30045899999999998</v>
      </c>
    </row>
    <row r="8560" spans="1:4" hidden="1" x14ac:dyDescent="0.3">
      <c r="A8560" s="1">
        <v>43699</v>
      </c>
      <c r="B8560" s="2">
        <v>0.13541666666666666</v>
      </c>
      <c r="C8560">
        <v>5.4062700000000001</v>
      </c>
      <c r="D8560">
        <v>0.22792899999999999</v>
      </c>
    </row>
    <row r="8561" spans="1:4" hidden="1" x14ac:dyDescent="0.3">
      <c r="A8561" s="1">
        <v>43699</v>
      </c>
      <c r="B8561" s="2">
        <v>0.14583333333333334</v>
      </c>
      <c r="C8561">
        <v>6.9245599999999996</v>
      </c>
      <c r="D8561">
        <v>0.39141199999999998</v>
      </c>
    </row>
    <row r="8562" spans="1:4" hidden="1" x14ac:dyDescent="0.3">
      <c r="A8562" s="1">
        <v>43699</v>
      </c>
      <c r="B8562" s="2">
        <v>0.15625</v>
      </c>
      <c r="C8562">
        <v>5.8976899999999999</v>
      </c>
      <c r="D8562">
        <v>0.36901099999999998</v>
      </c>
    </row>
    <row r="8563" spans="1:4" hidden="1" x14ac:dyDescent="0.3">
      <c r="A8563" s="1">
        <v>43699</v>
      </c>
      <c r="B8563" s="2">
        <v>0.16666666666666666</v>
      </c>
      <c r="C8563">
        <v>4.7102399999999998</v>
      </c>
      <c r="D8563">
        <v>0.29203800000000002</v>
      </c>
    </row>
    <row r="8564" spans="1:4" hidden="1" x14ac:dyDescent="0.3">
      <c r="A8564" s="1">
        <v>43699</v>
      </c>
      <c r="B8564" s="2">
        <v>0.17708333333333334</v>
      </c>
      <c r="C8564">
        <v>4.8518699999999999</v>
      </c>
      <c r="D8564">
        <v>0.30010100000000001</v>
      </c>
    </row>
    <row r="8565" spans="1:4" hidden="1" x14ac:dyDescent="0.3">
      <c r="A8565" s="1">
        <v>43699</v>
      </c>
      <c r="B8565" s="2">
        <v>0.1875</v>
      </c>
      <c r="C8565">
        <v>6.0652900000000001</v>
      </c>
      <c r="D8565">
        <v>0.29333500000000001</v>
      </c>
    </row>
    <row r="8566" spans="1:4" hidden="1" x14ac:dyDescent="0.3">
      <c r="A8566" s="1">
        <v>43699</v>
      </c>
      <c r="B8566" s="2">
        <v>0.19791666666666666</v>
      </c>
      <c r="C8566">
        <v>4.8318199999999996</v>
      </c>
      <c r="D8566">
        <v>0.30438199999999999</v>
      </c>
    </row>
    <row r="8567" spans="1:4" hidden="1" x14ac:dyDescent="0.3">
      <c r="A8567" s="1">
        <v>43699</v>
      </c>
      <c r="B8567" s="2">
        <v>0.20833333333333334</v>
      </c>
      <c r="C8567">
        <v>5.9610599999999998</v>
      </c>
      <c r="D8567">
        <v>0.38139200000000001</v>
      </c>
    </row>
    <row r="8568" spans="1:4" hidden="1" x14ac:dyDescent="0.3">
      <c r="A8568" s="1">
        <v>43699</v>
      </c>
      <c r="B8568" s="2">
        <v>0.21875</v>
      </c>
      <c r="C8568">
        <v>6.4366300000000001</v>
      </c>
      <c r="D8568">
        <v>0.44614799999999999</v>
      </c>
    </row>
    <row r="8569" spans="1:4" hidden="1" x14ac:dyDescent="0.3">
      <c r="A8569" s="1">
        <v>43699</v>
      </c>
      <c r="B8569" s="2">
        <v>0.22916666666666666</v>
      </c>
      <c r="C8569">
        <v>7.4759500000000001</v>
      </c>
      <c r="D8569">
        <v>0.423315</v>
      </c>
    </row>
    <row r="8570" spans="1:4" hidden="1" x14ac:dyDescent="0.3">
      <c r="A8570" s="1">
        <v>43699</v>
      </c>
      <c r="B8570" s="2">
        <v>0.23958333333333334</v>
      </c>
      <c r="C8570">
        <v>8.3761100000000006</v>
      </c>
      <c r="D8570">
        <v>0.62371500000000002</v>
      </c>
    </row>
    <row r="8571" spans="1:4" hidden="1" x14ac:dyDescent="0.3">
      <c r="A8571" s="1">
        <v>43699</v>
      </c>
      <c r="B8571" s="2">
        <v>0.25</v>
      </c>
      <c r="C8571">
        <v>6.4693500000000004</v>
      </c>
      <c r="D8571">
        <v>0.41540500000000002</v>
      </c>
    </row>
    <row r="8572" spans="1:4" hidden="1" x14ac:dyDescent="0.3">
      <c r="A8572" s="1">
        <v>43699</v>
      </c>
      <c r="B8572" s="2">
        <v>0.26041666666666669</v>
      </c>
      <c r="C8572">
        <v>5.5274599999999996</v>
      </c>
      <c r="D8572">
        <v>0.46316600000000002</v>
      </c>
    </row>
    <row r="8573" spans="1:4" hidden="1" x14ac:dyDescent="0.3">
      <c r="A8573" s="1">
        <v>43699</v>
      </c>
      <c r="B8573" s="2">
        <v>0.27083333333333331</v>
      </c>
      <c r="C8573">
        <v>5.1009599999999997</v>
      </c>
      <c r="D8573">
        <v>0.58412200000000003</v>
      </c>
    </row>
    <row r="8574" spans="1:4" hidden="1" x14ac:dyDescent="0.3">
      <c r="A8574" s="1">
        <v>43699</v>
      </c>
      <c r="B8574" s="2">
        <v>0.28125</v>
      </c>
      <c r="C8574">
        <v>3.0129100000000002</v>
      </c>
      <c r="D8574">
        <v>0.58370999999999995</v>
      </c>
    </row>
    <row r="8575" spans="1:4" hidden="1" x14ac:dyDescent="0.3">
      <c r="A8575" s="1">
        <v>43699</v>
      </c>
      <c r="B8575" s="2">
        <v>0.29166666666666669</v>
      </c>
      <c r="C8575">
        <v>0.44850099999999998</v>
      </c>
      <c r="D8575">
        <v>1.13842</v>
      </c>
    </row>
    <row r="8576" spans="1:4" hidden="1" x14ac:dyDescent="0.3">
      <c r="A8576" s="1">
        <v>43699</v>
      </c>
      <c r="B8576" s="2">
        <v>0.30208333333333331</v>
      </c>
      <c r="C8576">
        <v>-1.10059</v>
      </c>
      <c r="D8576">
        <v>1.2949999999999999</v>
      </c>
    </row>
    <row r="8577" spans="1:4" hidden="1" x14ac:dyDescent="0.3">
      <c r="A8577" s="1">
        <v>43699</v>
      </c>
      <c r="B8577" s="2">
        <v>0.3125</v>
      </c>
      <c r="C8577">
        <v>-0.65380899999999997</v>
      </c>
      <c r="D8577">
        <v>1.23587</v>
      </c>
    </row>
    <row r="8578" spans="1:4" hidden="1" x14ac:dyDescent="0.3">
      <c r="A8578" s="1">
        <v>43699</v>
      </c>
      <c r="B8578" s="2">
        <v>0.32291666666666669</v>
      </c>
      <c r="C8578">
        <v>-1.92553</v>
      </c>
      <c r="D8578">
        <v>1.3050299999999999</v>
      </c>
    </row>
    <row r="8579" spans="1:4" hidden="1" x14ac:dyDescent="0.3">
      <c r="A8579" s="1">
        <v>43699</v>
      </c>
      <c r="B8579" s="2">
        <v>0.33333333333333331</v>
      </c>
      <c r="C8579">
        <v>-6.4442300000000001</v>
      </c>
      <c r="D8579">
        <v>1.7510600000000001</v>
      </c>
    </row>
    <row r="8580" spans="1:4" hidden="1" x14ac:dyDescent="0.3">
      <c r="A8580" s="1">
        <v>43699</v>
      </c>
      <c r="B8580" s="2">
        <v>0.34375</v>
      </c>
      <c r="C8580">
        <v>-8.2547599999999992</v>
      </c>
      <c r="D8580">
        <v>2.3480099999999999</v>
      </c>
    </row>
    <row r="8581" spans="1:4" hidden="1" x14ac:dyDescent="0.3">
      <c r="A8581" s="1">
        <v>43699</v>
      </c>
      <c r="B8581" s="2">
        <v>0.35416666666666669</v>
      </c>
      <c r="C8581">
        <v>-7.9940600000000002</v>
      </c>
      <c r="D8581">
        <v>2.0183499999999999</v>
      </c>
    </row>
    <row r="8582" spans="1:4" hidden="1" x14ac:dyDescent="0.3">
      <c r="A8582" s="1">
        <v>43699</v>
      </c>
      <c r="B8582" s="2">
        <v>0.36458333333333331</v>
      </c>
      <c r="C8582">
        <v>-18.6633</v>
      </c>
      <c r="D8582">
        <v>3.9894400000000001</v>
      </c>
    </row>
    <row r="8583" spans="1:4" hidden="1" x14ac:dyDescent="0.3">
      <c r="A8583" s="1">
        <v>43699</v>
      </c>
      <c r="B8583" s="2">
        <v>0.375</v>
      </c>
      <c r="C8583">
        <v>-15.983499999999999</v>
      </c>
      <c r="D8583">
        <v>3.4902899999999999</v>
      </c>
    </row>
    <row r="8584" spans="1:4" hidden="1" x14ac:dyDescent="0.3">
      <c r="A8584" s="1">
        <v>43699</v>
      </c>
      <c r="B8584" s="2">
        <v>0.38541666666666669</v>
      </c>
      <c r="C8584">
        <v>-16.1873</v>
      </c>
      <c r="D8584">
        <v>3.7613799999999999</v>
      </c>
    </row>
    <row r="8585" spans="1:4" hidden="1" x14ac:dyDescent="0.3">
      <c r="A8585" s="1">
        <v>43699</v>
      </c>
      <c r="B8585" s="2">
        <v>0.39583333333333331</v>
      </c>
      <c r="C8585">
        <v>-16.796800000000001</v>
      </c>
      <c r="D8585">
        <v>3.9693700000000001</v>
      </c>
    </row>
    <row r="8586" spans="1:4" hidden="1" x14ac:dyDescent="0.3">
      <c r="A8586" s="1">
        <v>43699</v>
      </c>
      <c r="B8586" s="2">
        <v>0.40625</v>
      </c>
      <c r="C8586">
        <v>-15.2582</v>
      </c>
      <c r="D8586">
        <v>3.9334899999999999</v>
      </c>
    </row>
    <row r="8587" spans="1:4" x14ac:dyDescent="0.3">
      <c r="A8587" s="1">
        <v>43699</v>
      </c>
      <c r="B8587" s="2">
        <v>0.41666666666666669</v>
      </c>
      <c r="C8587">
        <v>-20.9894</v>
      </c>
      <c r="D8587">
        <v>4.6228699999999998</v>
      </c>
    </row>
    <row r="8588" spans="1:4" x14ac:dyDescent="0.3">
      <c r="A8588" s="1">
        <v>43699</v>
      </c>
      <c r="B8588" s="2">
        <v>0.42708333333333331</v>
      </c>
      <c r="C8588">
        <v>-19.217700000000001</v>
      </c>
      <c r="D8588">
        <v>4.4801299999999999</v>
      </c>
    </row>
    <row r="8589" spans="1:4" x14ac:dyDescent="0.3">
      <c r="A8589" s="1">
        <v>43699</v>
      </c>
      <c r="B8589" s="2">
        <v>0.4375</v>
      </c>
      <c r="C8589">
        <v>-19.386299999999999</v>
      </c>
      <c r="D8589">
        <v>4.6704800000000004</v>
      </c>
    </row>
    <row r="8590" spans="1:4" x14ac:dyDescent="0.3">
      <c r="A8590" s="1">
        <v>43699</v>
      </c>
      <c r="B8590" s="2">
        <v>0.44791666666666669</v>
      </c>
      <c r="C8590">
        <v>-18.033799999999999</v>
      </c>
      <c r="D8590">
        <v>4.8482399999999997</v>
      </c>
    </row>
    <row r="8591" spans="1:4" x14ac:dyDescent="0.3">
      <c r="A8591" s="1">
        <v>43699</v>
      </c>
      <c r="B8591" s="2">
        <v>0.45833333333333331</v>
      </c>
      <c r="C8591">
        <v>-20.9224</v>
      </c>
      <c r="D8591">
        <v>5.6388999999999996</v>
      </c>
    </row>
    <row r="8592" spans="1:4" x14ac:dyDescent="0.3">
      <c r="A8592" s="1">
        <v>43699</v>
      </c>
      <c r="B8592" s="2">
        <v>0.46875</v>
      </c>
      <c r="C8592">
        <v>-18.665700000000001</v>
      </c>
      <c r="D8592">
        <v>4.4614200000000004</v>
      </c>
    </row>
    <row r="8593" spans="1:4" x14ac:dyDescent="0.3">
      <c r="A8593" s="1">
        <v>43699</v>
      </c>
      <c r="B8593" s="2">
        <v>0.47916666666666669</v>
      </c>
      <c r="C8593">
        <v>-24.889199999999999</v>
      </c>
      <c r="D8593">
        <v>6.5414599999999998</v>
      </c>
    </row>
    <row r="8594" spans="1:4" x14ac:dyDescent="0.3">
      <c r="A8594" s="1">
        <v>43699</v>
      </c>
      <c r="B8594" s="2">
        <v>0.48958333333333331</v>
      </c>
      <c r="C8594">
        <v>-25.758400000000002</v>
      </c>
      <c r="D8594">
        <v>6.7637400000000003</v>
      </c>
    </row>
    <row r="8595" spans="1:4" x14ac:dyDescent="0.3">
      <c r="A8595" s="1">
        <v>43699</v>
      </c>
      <c r="B8595" s="2">
        <v>0.5</v>
      </c>
      <c r="C8595">
        <v>-23.7927</v>
      </c>
      <c r="D8595">
        <v>6.2899599999999998</v>
      </c>
    </row>
    <row r="8596" spans="1:4" x14ac:dyDescent="0.3">
      <c r="A8596" s="1">
        <v>43699</v>
      </c>
      <c r="B8596" s="2">
        <v>0.51041666666666663</v>
      </c>
      <c r="C8596">
        <v>-26.976700000000001</v>
      </c>
      <c r="D8596">
        <v>7.3957699999999997</v>
      </c>
    </row>
    <row r="8597" spans="1:4" x14ac:dyDescent="0.3">
      <c r="A8597" s="1">
        <v>43699</v>
      </c>
      <c r="B8597" s="2">
        <v>0.52083333333333337</v>
      </c>
      <c r="C8597">
        <v>-21.3428</v>
      </c>
      <c r="D8597">
        <v>7.1094099999999996</v>
      </c>
    </row>
    <row r="8598" spans="1:4" x14ac:dyDescent="0.3">
      <c r="A8598" s="1">
        <v>43699</v>
      </c>
      <c r="B8598" s="2">
        <v>0.53125</v>
      </c>
      <c r="C8598">
        <v>-18.338899999999999</v>
      </c>
      <c r="D8598">
        <v>6.4785500000000003</v>
      </c>
    </row>
    <row r="8599" spans="1:4" x14ac:dyDescent="0.3">
      <c r="A8599" s="1">
        <v>43699</v>
      </c>
      <c r="B8599" s="2">
        <v>0.54166666666666663</v>
      </c>
      <c r="C8599">
        <v>-13.4968</v>
      </c>
      <c r="D8599">
        <v>5.1555499999999999</v>
      </c>
    </row>
    <row r="8600" spans="1:4" x14ac:dyDescent="0.3">
      <c r="A8600" s="1">
        <v>43699</v>
      </c>
      <c r="B8600" s="2">
        <v>0.55208333333333337</v>
      </c>
      <c r="C8600">
        <v>-15.7942</v>
      </c>
      <c r="D8600">
        <v>5.7474100000000004</v>
      </c>
    </row>
    <row r="8601" spans="1:4" x14ac:dyDescent="0.3">
      <c r="A8601" s="1">
        <v>43699</v>
      </c>
      <c r="B8601" s="2">
        <v>0.5625</v>
      </c>
      <c r="C8601">
        <v>-18.027100000000001</v>
      </c>
      <c r="D8601">
        <v>7.09687</v>
      </c>
    </row>
    <row r="8602" spans="1:4" x14ac:dyDescent="0.3">
      <c r="A8602" s="1">
        <v>43699</v>
      </c>
      <c r="B8602" s="2">
        <v>0.57291666666666663</v>
      </c>
      <c r="C8602">
        <v>-17.139800000000001</v>
      </c>
      <c r="D8602">
        <v>6.2763099999999996</v>
      </c>
    </row>
    <row r="8603" spans="1:4" x14ac:dyDescent="0.3">
      <c r="A8603" s="1">
        <v>43699</v>
      </c>
      <c r="B8603" s="2">
        <v>0.58333333333333337</v>
      </c>
      <c r="C8603">
        <v>-14.019500000000001</v>
      </c>
      <c r="D8603">
        <v>5.1655899999999999</v>
      </c>
    </row>
    <row r="8604" spans="1:4" x14ac:dyDescent="0.3">
      <c r="A8604" s="1">
        <v>43699</v>
      </c>
      <c r="B8604" s="2">
        <v>0.59375</v>
      </c>
      <c r="C8604">
        <v>-21.7682</v>
      </c>
      <c r="D8604">
        <v>8.0805900000000008</v>
      </c>
    </row>
    <row r="8605" spans="1:4" hidden="1" x14ac:dyDescent="0.3">
      <c r="A8605" s="1">
        <v>43699</v>
      </c>
      <c r="B8605" s="2">
        <v>0.60416666666666663</v>
      </c>
      <c r="C8605">
        <v>-46.345399999999998</v>
      </c>
      <c r="D8605">
        <v>-9999</v>
      </c>
    </row>
    <row r="8606" spans="1:4" hidden="1" x14ac:dyDescent="0.3">
      <c r="A8606" s="1">
        <v>43699</v>
      </c>
      <c r="B8606" s="2">
        <v>0.61458333333333337</v>
      </c>
      <c r="C8606">
        <v>29.349299999999999</v>
      </c>
      <c r="D8606">
        <v>-9999</v>
      </c>
    </row>
    <row r="8607" spans="1:4" hidden="1" x14ac:dyDescent="0.3">
      <c r="A8607" s="1">
        <v>43699</v>
      </c>
      <c r="B8607" s="2">
        <v>0.625</v>
      </c>
      <c r="C8607">
        <v>-9999</v>
      </c>
      <c r="D8607">
        <v>-9999</v>
      </c>
    </row>
    <row r="8608" spans="1:4" hidden="1" x14ac:dyDescent="0.3">
      <c r="A8608" s="1">
        <v>43699</v>
      </c>
      <c r="B8608" s="2">
        <v>0.63541666666666663</v>
      </c>
      <c r="C8608">
        <v>-9999</v>
      </c>
      <c r="D8608">
        <v>-9999</v>
      </c>
    </row>
    <row r="8609" spans="1:4" hidden="1" x14ac:dyDescent="0.3">
      <c r="A8609" s="1">
        <v>43699</v>
      </c>
      <c r="B8609" s="2">
        <v>0.64583333333333337</v>
      </c>
      <c r="C8609">
        <v>-9999</v>
      </c>
      <c r="D8609">
        <v>-9999</v>
      </c>
    </row>
    <row r="8610" spans="1:4" hidden="1" x14ac:dyDescent="0.3">
      <c r="A8610" s="1">
        <v>43699</v>
      </c>
      <c r="B8610" s="2">
        <v>0.65625</v>
      </c>
      <c r="C8610">
        <v>-9999</v>
      </c>
      <c r="D8610">
        <v>-9999</v>
      </c>
    </row>
    <row r="8611" spans="1:4" hidden="1" x14ac:dyDescent="0.3">
      <c r="A8611" s="1">
        <v>43699</v>
      </c>
      <c r="B8611" s="2">
        <v>0.66666666666666663</v>
      </c>
      <c r="C8611">
        <v>6.3713600000000001</v>
      </c>
      <c r="D8611">
        <v>-9999</v>
      </c>
    </row>
    <row r="8612" spans="1:4" hidden="1" x14ac:dyDescent="0.3">
      <c r="A8612" s="1">
        <v>43699</v>
      </c>
      <c r="B8612" s="2">
        <v>0.67708333333333337</v>
      </c>
      <c r="C8612">
        <v>-4.3209600000000004</v>
      </c>
      <c r="D8612">
        <v>4.5481800000000003</v>
      </c>
    </row>
    <row r="8613" spans="1:4" hidden="1" x14ac:dyDescent="0.3">
      <c r="A8613" s="1">
        <v>43699</v>
      </c>
      <c r="B8613" s="2">
        <v>0.6875</v>
      </c>
      <c r="C8613">
        <v>-3.1376599999999999</v>
      </c>
      <c r="D8613">
        <v>2.7473399999999999</v>
      </c>
    </row>
    <row r="8614" spans="1:4" hidden="1" x14ac:dyDescent="0.3">
      <c r="A8614" s="1">
        <v>43699</v>
      </c>
      <c r="B8614" s="2">
        <v>0.69791666666666663</v>
      </c>
      <c r="C8614">
        <v>-3.82315</v>
      </c>
      <c r="D8614">
        <v>2.7735099999999999</v>
      </c>
    </row>
    <row r="8615" spans="1:4" hidden="1" x14ac:dyDescent="0.3">
      <c r="A8615" s="1">
        <v>43699</v>
      </c>
      <c r="B8615" s="2">
        <v>0.70833333333333337</v>
      </c>
      <c r="C8615">
        <v>-6.2244400000000004</v>
      </c>
      <c r="D8615">
        <v>3.9288400000000001</v>
      </c>
    </row>
    <row r="8616" spans="1:4" hidden="1" x14ac:dyDescent="0.3">
      <c r="A8616" s="1">
        <v>43699</v>
      </c>
      <c r="B8616" s="2">
        <v>0.71875</v>
      </c>
      <c r="C8616">
        <v>22.540500000000002</v>
      </c>
      <c r="D8616">
        <v>-9999</v>
      </c>
    </row>
    <row r="8617" spans="1:4" hidden="1" x14ac:dyDescent="0.3">
      <c r="A8617" s="1">
        <v>43699</v>
      </c>
      <c r="B8617" s="2">
        <v>0.72916666666666663</v>
      </c>
      <c r="C8617">
        <v>16.892700000000001</v>
      </c>
      <c r="D8617">
        <v>4.4654800000000003</v>
      </c>
    </row>
    <row r="8618" spans="1:4" hidden="1" x14ac:dyDescent="0.3">
      <c r="A8618" s="1">
        <v>43699</v>
      </c>
      <c r="B8618" s="2">
        <v>0.73958333333333337</v>
      </c>
      <c r="C8618">
        <v>4.1708999999999996</v>
      </c>
      <c r="D8618">
        <v>1.60029</v>
      </c>
    </row>
    <row r="8619" spans="1:4" hidden="1" x14ac:dyDescent="0.3">
      <c r="A8619" s="1">
        <v>43699</v>
      </c>
      <c r="B8619" s="2">
        <v>0.75</v>
      </c>
      <c r="C8619">
        <v>5.6615700000000002</v>
      </c>
      <c r="D8619">
        <v>0.90650699999999995</v>
      </c>
    </row>
    <row r="8620" spans="1:4" hidden="1" x14ac:dyDescent="0.3">
      <c r="A8620" s="1">
        <v>43699</v>
      </c>
      <c r="B8620" s="2">
        <v>0.76041666666666663</v>
      </c>
      <c r="C8620">
        <v>5.1698599999999999</v>
      </c>
      <c r="D8620">
        <v>0.85657899999999998</v>
      </c>
    </row>
    <row r="8621" spans="1:4" hidden="1" x14ac:dyDescent="0.3">
      <c r="A8621" s="1">
        <v>43699</v>
      </c>
      <c r="B8621" s="2">
        <v>0.77083333333333337</v>
      </c>
      <c r="C8621">
        <v>5.0019900000000002</v>
      </c>
      <c r="D8621">
        <v>1.0558799999999999</v>
      </c>
    </row>
    <row r="8622" spans="1:4" hidden="1" x14ac:dyDescent="0.3">
      <c r="A8622" s="1">
        <v>43699</v>
      </c>
      <c r="B8622" s="2">
        <v>0.78125</v>
      </c>
      <c r="C8622">
        <v>5.6331699999999998</v>
      </c>
      <c r="D8622">
        <v>1.3244199999999999</v>
      </c>
    </row>
    <row r="8623" spans="1:4" hidden="1" x14ac:dyDescent="0.3">
      <c r="A8623" s="1">
        <v>43699</v>
      </c>
      <c r="B8623" s="2">
        <v>0.79166666666666663</v>
      </c>
      <c r="C8623">
        <v>3.5868899999999999</v>
      </c>
      <c r="D8623">
        <v>0.44598399999999999</v>
      </c>
    </row>
    <row r="8624" spans="1:4" hidden="1" x14ac:dyDescent="0.3">
      <c r="A8624" s="1">
        <v>43699</v>
      </c>
      <c r="B8624" s="2">
        <v>0.80208333333333337</v>
      </c>
      <c r="C8624">
        <v>4.1297899999999998</v>
      </c>
      <c r="D8624">
        <v>0.44272899999999998</v>
      </c>
    </row>
    <row r="8625" spans="1:4" hidden="1" x14ac:dyDescent="0.3">
      <c r="A8625" s="1">
        <v>43699</v>
      </c>
      <c r="B8625" s="2">
        <v>0.8125</v>
      </c>
      <c r="C8625">
        <v>3.88795</v>
      </c>
      <c r="D8625">
        <v>0.22969100000000001</v>
      </c>
    </row>
    <row r="8626" spans="1:4" hidden="1" x14ac:dyDescent="0.3">
      <c r="A8626" s="1">
        <v>43699</v>
      </c>
      <c r="B8626" s="2">
        <v>0.82291666666666663</v>
      </c>
      <c r="C8626">
        <v>4.8747999999999996</v>
      </c>
      <c r="D8626">
        <v>0.29847000000000001</v>
      </c>
    </row>
    <row r="8627" spans="1:4" hidden="1" x14ac:dyDescent="0.3">
      <c r="A8627" s="1">
        <v>43699</v>
      </c>
      <c r="B8627" s="2">
        <v>0.83333333333333337</v>
      </c>
      <c r="C8627">
        <v>5.4665499999999998</v>
      </c>
      <c r="D8627">
        <v>0.263795</v>
      </c>
    </row>
    <row r="8628" spans="1:4" hidden="1" x14ac:dyDescent="0.3">
      <c r="A8628" s="1">
        <v>43699</v>
      </c>
      <c r="B8628" s="2">
        <v>0.84375</v>
      </c>
      <c r="C8628">
        <v>3.0471699999999999</v>
      </c>
      <c r="D8628">
        <v>0.26302500000000001</v>
      </c>
    </row>
    <row r="8629" spans="1:4" hidden="1" x14ac:dyDescent="0.3">
      <c r="A8629" s="1">
        <v>43699</v>
      </c>
      <c r="B8629" s="2">
        <v>0.85416666666666663</v>
      </c>
      <c r="C8629">
        <v>4.5076400000000003</v>
      </c>
      <c r="D8629">
        <v>0.23095599999999999</v>
      </c>
    </row>
    <row r="8630" spans="1:4" hidden="1" x14ac:dyDescent="0.3">
      <c r="A8630" s="1">
        <v>43699</v>
      </c>
      <c r="B8630" s="2">
        <v>0.86458333333333337</v>
      </c>
      <c r="C8630">
        <v>3.92197</v>
      </c>
      <c r="D8630">
        <v>0.27221099999999998</v>
      </c>
    </row>
    <row r="8631" spans="1:4" hidden="1" x14ac:dyDescent="0.3">
      <c r="A8631" s="1">
        <v>43699</v>
      </c>
      <c r="B8631" s="2">
        <v>0.875</v>
      </c>
      <c r="C8631">
        <v>2.9062800000000002</v>
      </c>
      <c r="D8631" s="3">
        <v>4.3799999999999999E-2</v>
      </c>
    </row>
    <row r="8632" spans="1:4" hidden="1" x14ac:dyDescent="0.3">
      <c r="A8632" s="1">
        <v>43699</v>
      </c>
      <c r="B8632" s="2">
        <v>0.88541666666666663</v>
      </c>
      <c r="C8632">
        <v>2.12222</v>
      </c>
      <c r="D8632" s="3">
        <v>9.2700000000000005E-2</v>
      </c>
    </row>
    <row r="8633" spans="1:4" hidden="1" x14ac:dyDescent="0.3">
      <c r="A8633" s="1">
        <v>43699</v>
      </c>
      <c r="B8633" s="2">
        <v>0.89583333333333337</v>
      </c>
      <c r="C8633">
        <v>0.362682</v>
      </c>
      <c r="D8633" s="3">
        <v>2.58E-2</v>
      </c>
    </row>
    <row r="8634" spans="1:4" hidden="1" x14ac:dyDescent="0.3">
      <c r="A8634" s="1">
        <v>43699</v>
      </c>
      <c r="B8634" s="2">
        <v>0.90625</v>
      </c>
      <c r="C8634">
        <v>4.9041199999999998</v>
      </c>
      <c r="D8634" s="3">
        <v>0.14000000000000001</v>
      </c>
    </row>
    <row r="8635" spans="1:4" hidden="1" x14ac:dyDescent="0.3">
      <c r="A8635" s="1">
        <v>43699</v>
      </c>
      <c r="B8635" s="2">
        <v>0.91666666666666663</v>
      </c>
      <c r="C8635">
        <v>4.3361299999999998</v>
      </c>
      <c r="D8635">
        <v>0.142793</v>
      </c>
    </row>
    <row r="8636" spans="1:4" hidden="1" x14ac:dyDescent="0.3">
      <c r="A8636" s="1">
        <v>43699</v>
      </c>
      <c r="B8636" s="2">
        <v>0.92708333333333337</v>
      </c>
      <c r="C8636">
        <v>4.7166800000000002</v>
      </c>
      <c r="D8636">
        <v>0.16830700000000001</v>
      </c>
    </row>
    <row r="8637" spans="1:4" hidden="1" x14ac:dyDescent="0.3">
      <c r="A8637" s="1">
        <v>43699</v>
      </c>
      <c r="B8637" s="2">
        <v>0.9375</v>
      </c>
      <c r="C8637">
        <v>4.2120699999999998</v>
      </c>
      <c r="D8637">
        <v>0.154304</v>
      </c>
    </row>
    <row r="8638" spans="1:4" hidden="1" x14ac:dyDescent="0.3">
      <c r="A8638" s="1">
        <v>43699</v>
      </c>
      <c r="B8638" s="2">
        <v>0.94791666666666663</v>
      </c>
      <c r="C8638">
        <v>4.2496499999999999</v>
      </c>
      <c r="D8638">
        <v>0.20780799999999999</v>
      </c>
    </row>
    <row r="8639" spans="1:4" hidden="1" x14ac:dyDescent="0.3">
      <c r="A8639" s="1">
        <v>43699</v>
      </c>
      <c r="B8639" s="2">
        <v>0.95833333333333337</v>
      </c>
      <c r="C8639">
        <v>4.4303699999999999</v>
      </c>
      <c r="D8639">
        <v>0.12696299999999999</v>
      </c>
    </row>
    <row r="8640" spans="1:4" hidden="1" x14ac:dyDescent="0.3">
      <c r="A8640" s="1">
        <v>43699</v>
      </c>
      <c r="B8640" s="2">
        <v>0.96875</v>
      </c>
      <c r="C8640">
        <v>3.6788699999999999</v>
      </c>
      <c r="D8640" s="3">
        <v>0.104</v>
      </c>
    </row>
    <row r="8641" spans="1:4" hidden="1" x14ac:dyDescent="0.3">
      <c r="A8641" s="1">
        <v>43699</v>
      </c>
      <c r="B8641" s="2">
        <v>0.97916666666666663</v>
      </c>
      <c r="C8641">
        <v>2.4521000000000002</v>
      </c>
      <c r="D8641">
        <v>6.9708300000000001E-2</v>
      </c>
    </row>
    <row r="8642" spans="1:4" hidden="1" x14ac:dyDescent="0.3">
      <c r="A8642" s="1">
        <v>43699</v>
      </c>
      <c r="B8642" s="2">
        <v>0.98958333333333337</v>
      </c>
      <c r="C8642">
        <v>1.8782000000000001</v>
      </c>
      <c r="D8642" s="3">
        <v>0.22700000000000001</v>
      </c>
    </row>
    <row r="8643" spans="1:4" hidden="1" x14ac:dyDescent="0.3">
      <c r="A8643" s="1">
        <v>43700</v>
      </c>
      <c r="B8643" s="2">
        <v>0</v>
      </c>
      <c r="C8643">
        <v>8.7326700000000006</v>
      </c>
      <c r="D8643">
        <v>0.66355500000000001</v>
      </c>
    </row>
    <row r="8644" spans="1:4" hidden="1" x14ac:dyDescent="0.3">
      <c r="A8644" s="1">
        <v>43700</v>
      </c>
      <c r="B8644" s="2">
        <v>1.0416666666666666E-2</v>
      </c>
      <c r="C8644">
        <v>9.8887699999999992</v>
      </c>
      <c r="D8644">
        <v>0.73114699999999999</v>
      </c>
    </row>
    <row r="8645" spans="1:4" hidden="1" x14ac:dyDescent="0.3">
      <c r="A8645" s="1">
        <v>43700</v>
      </c>
      <c r="B8645" s="2">
        <v>2.0833333333333332E-2</v>
      </c>
      <c r="C8645">
        <v>6.4210599999999998</v>
      </c>
      <c r="D8645">
        <v>0.65378800000000004</v>
      </c>
    </row>
    <row r="8646" spans="1:4" hidden="1" x14ac:dyDescent="0.3">
      <c r="A8646" s="1">
        <v>43700</v>
      </c>
      <c r="B8646" s="2">
        <v>3.125E-2</v>
      </c>
      <c r="C8646">
        <v>19.395</v>
      </c>
      <c r="D8646">
        <v>8.8280399999999997</v>
      </c>
    </row>
    <row r="8647" spans="1:4" hidden="1" x14ac:dyDescent="0.3">
      <c r="A8647" s="1">
        <v>43700</v>
      </c>
      <c r="B8647" s="2">
        <v>4.1666666666666664E-2</v>
      </c>
      <c r="C8647">
        <v>-9999</v>
      </c>
      <c r="D8647">
        <v>-9999</v>
      </c>
    </row>
    <row r="8648" spans="1:4" hidden="1" x14ac:dyDescent="0.3">
      <c r="A8648" s="1">
        <v>43700</v>
      </c>
      <c r="B8648" s="2">
        <v>5.2083333333333336E-2</v>
      </c>
      <c r="C8648">
        <v>-9999</v>
      </c>
      <c r="D8648">
        <v>-9999</v>
      </c>
    </row>
    <row r="8649" spans="1:4" hidden="1" x14ac:dyDescent="0.3">
      <c r="A8649" s="1">
        <v>43700</v>
      </c>
      <c r="B8649" s="2">
        <v>6.25E-2</v>
      </c>
      <c r="C8649">
        <v>-9999</v>
      </c>
      <c r="D8649">
        <v>-9999</v>
      </c>
    </row>
    <row r="8650" spans="1:4" hidden="1" x14ac:dyDescent="0.3">
      <c r="A8650" s="1">
        <v>43700</v>
      </c>
      <c r="B8650" s="2">
        <v>7.2916666666666671E-2</v>
      </c>
      <c r="C8650">
        <v>4.27067</v>
      </c>
      <c r="D8650">
        <v>-9999</v>
      </c>
    </row>
    <row r="8651" spans="1:4" hidden="1" x14ac:dyDescent="0.3">
      <c r="A8651" s="1">
        <v>43700</v>
      </c>
      <c r="B8651" s="2">
        <v>8.3333333333333329E-2</v>
      </c>
      <c r="C8651">
        <v>-9999</v>
      </c>
      <c r="D8651">
        <v>-9999</v>
      </c>
    </row>
    <row r="8652" spans="1:4" hidden="1" x14ac:dyDescent="0.3">
      <c r="A8652" s="1">
        <v>43700</v>
      </c>
      <c r="B8652" s="2">
        <v>9.375E-2</v>
      </c>
      <c r="C8652">
        <v>-9999</v>
      </c>
      <c r="D8652">
        <v>-9999</v>
      </c>
    </row>
    <row r="8653" spans="1:4" hidden="1" x14ac:dyDescent="0.3">
      <c r="A8653" s="1">
        <v>43700</v>
      </c>
      <c r="B8653" s="2">
        <v>0.10416666666666667</v>
      </c>
      <c r="C8653">
        <v>-9999</v>
      </c>
      <c r="D8653">
        <v>-9999</v>
      </c>
    </row>
    <row r="8654" spans="1:4" hidden="1" x14ac:dyDescent="0.3">
      <c r="A8654" s="1">
        <v>43700</v>
      </c>
      <c r="B8654" s="2">
        <v>0.11458333333333333</v>
      </c>
      <c r="C8654">
        <v>51.139299999999999</v>
      </c>
      <c r="D8654">
        <v>-9999</v>
      </c>
    </row>
    <row r="8655" spans="1:4" hidden="1" x14ac:dyDescent="0.3">
      <c r="A8655" s="1">
        <v>43700</v>
      </c>
      <c r="B8655" s="2">
        <v>0.125</v>
      </c>
      <c r="C8655">
        <v>93.811300000000003</v>
      </c>
      <c r="D8655">
        <v>-9999</v>
      </c>
    </row>
    <row r="8656" spans="1:4" hidden="1" x14ac:dyDescent="0.3">
      <c r="A8656" s="1">
        <v>43700</v>
      </c>
      <c r="B8656" s="2">
        <v>0.13541666666666666</v>
      </c>
      <c r="C8656">
        <v>101.839</v>
      </c>
      <c r="D8656">
        <v>-9999</v>
      </c>
    </row>
    <row r="8657" spans="1:4" hidden="1" x14ac:dyDescent="0.3">
      <c r="A8657" s="1">
        <v>43700</v>
      </c>
      <c r="B8657" s="2">
        <v>0.14583333333333334</v>
      </c>
      <c r="C8657">
        <v>18.003599999999999</v>
      </c>
      <c r="D8657">
        <v>3.3699699999999999</v>
      </c>
    </row>
    <row r="8658" spans="1:4" hidden="1" x14ac:dyDescent="0.3">
      <c r="A8658" s="1">
        <v>43700</v>
      </c>
      <c r="B8658" s="2">
        <v>0.15625</v>
      </c>
      <c r="C8658">
        <v>8.7467000000000006</v>
      </c>
      <c r="D8658">
        <v>0.85141199999999995</v>
      </c>
    </row>
    <row r="8659" spans="1:4" hidden="1" x14ac:dyDescent="0.3">
      <c r="A8659" s="1">
        <v>43700</v>
      </c>
      <c r="B8659" s="2">
        <v>0.16666666666666666</v>
      </c>
      <c r="C8659">
        <v>4.8385999999999996</v>
      </c>
      <c r="D8659">
        <v>0.29313400000000001</v>
      </c>
    </row>
    <row r="8660" spans="1:4" hidden="1" x14ac:dyDescent="0.3">
      <c r="A8660" s="1">
        <v>43700</v>
      </c>
      <c r="B8660" s="2">
        <v>0.17708333333333334</v>
      </c>
      <c r="C8660">
        <v>6.6818400000000002</v>
      </c>
      <c r="D8660">
        <v>0.40484199999999998</v>
      </c>
    </row>
    <row r="8661" spans="1:4" hidden="1" x14ac:dyDescent="0.3">
      <c r="A8661" s="1">
        <v>43700</v>
      </c>
      <c r="B8661" s="2">
        <v>0.1875</v>
      </c>
      <c r="C8661">
        <v>6.1664700000000003</v>
      </c>
      <c r="D8661">
        <v>0.40548400000000001</v>
      </c>
    </row>
    <row r="8662" spans="1:4" hidden="1" x14ac:dyDescent="0.3">
      <c r="A8662" s="1">
        <v>43700</v>
      </c>
      <c r="B8662" s="2">
        <v>0.19791666666666666</v>
      </c>
      <c r="C8662">
        <v>6.06426</v>
      </c>
      <c r="D8662">
        <v>0.64546099999999995</v>
      </c>
    </row>
    <row r="8663" spans="1:4" hidden="1" x14ac:dyDescent="0.3">
      <c r="A8663" s="1">
        <v>43700</v>
      </c>
      <c r="B8663" s="2">
        <v>0.20833333333333334</v>
      </c>
      <c r="C8663">
        <v>6.3922499999999998</v>
      </c>
      <c r="D8663">
        <v>0.56789400000000001</v>
      </c>
    </row>
    <row r="8664" spans="1:4" hidden="1" x14ac:dyDescent="0.3">
      <c r="A8664" s="1">
        <v>43700</v>
      </c>
      <c r="B8664" s="2">
        <v>0.21875</v>
      </c>
      <c r="C8664">
        <v>1.6756899999999999</v>
      </c>
      <c r="D8664">
        <v>-7.7710000000000001E-2</v>
      </c>
    </row>
    <row r="8665" spans="1:4" hidden="1" x14ac:dyDescent="0.3">
      <c r="A8665" s="1">
        <v>43700</v>
      </c>
      <c r="B8665" s="2">
        <v>0.22916666666666666</v>
      </c>
      <c r="C8665">
        <v>4.4922800000000001</v>
      </c>
      <c r="D8665">
        <v>0.20274600000000001</v>
      </c>
    </row>
    <row r="8666" spans="1:4" hidden="1" x14ac:dyDescent="0.3">
      <c r="A8666" s="1">
        <v>43700</v>
      </c>
      <c r="B8666" s="2">
        <v>0.23958333333333334</v>
      </c>
      <c r="C8666">
        <v>7.7248200000000002</v>
      </c>
      <c r="D8666">
        <v>-9999</v>
      </c>
    </row>
    <row r="8667" spans="1:4" hidden="1" x14ac:dyDescent="0.3">
      <c r="A8667" s="1">
        <v>43700</v>
      </c>
      <c r="B8667" s="2">
        <v>0.25</v>
      </c>
      <c r="C8667">
        <v>28.680399999999999</v>
      </c>
      <c r="D8667">
        <v>-9999</v>
      </c>
    </row>
    <row r="8668" spans="1:4" hidden="1" x14ac:dyDescent="0.3">
      <c r="A8668" s="1">
        <v>43700</v>
      </c>
      <c r="B8668" s="2">
        <v>0.26041666666666669</v>
      </c>
      <c r="C8668">
        <v>22.335999999999999</v>
      </c>
      <c r="D8668">
        <v>3.20573</v>
      </c>
    </row>
    <row r="8669" spans="1:4" hidden="1" x14ac:dyDescent="0.3">
      <c r="A8669" s="1">
        <v>43700</v>
      </c>
      <c r="B8669" s="2">
        <v>0.27083333333333331</v>
      </c>
      <c r="C8669">
        <v>11.482200000000001</v>
      </c>
      <c r="D8669">
        <v>1.28362</v>
      </c>
    </row>
    <row r="8670" spans="1:4" hidden="1" x14ac:dyDescent="0.3">
      <c r="A8670" s="1">
        <v>43700</v>
      </c>
      <c r="B8670" s="2">
        <v>0.28125</v>
      </c>
      <c r="C8670">
        <v>4.0222800000000003</v>
      </c>
      <c r="D8670">
        <v>0.97495299999999996</v>
      </c>
    </row>
    <row r="8671" spans="1:4" hidden="1" x14ac:dyDescent="0.3">
      <c r="A8671" s="1">
        <v>43700</v>
      </c>
      <c r="B8671" s="2">
        <v>0.29166666666666669</v>
      </c>
      <c r="C8671">
        <v>2.0441400000000001</v>
      </c>
      <c r="D8671">
        <v>1.0257799999999999</v>
      </c>
    </row>
    <row r="8672" spans="1:4" hidden="1" x14ac:dyDescent="0.3">
      <c r="A8672" s="1">
        <v>43700</v>
      </c>
      <c r="B8672" s="2">
        <v>0.30208333333333331</v>
      </c>
      <c r="C8672">
        <v>2.1223900000000002</v>
      </c>
      <c r="D8672">
        <v>1.13754</v>
      </c>
    </row>
    <row r="8673" spans="1:4" hidden="1" x14ac:dyDescent="0.3">
      <c r="A8673" s="1">
        <v>43700</v>
      </c>
      <c r="B8673" s="2">
        <v>0.3125</v>
      </c>
      <c r="C8673">
        <v>-0.188946</v>
      </c>
      <c r="D8673">
        <v>1.4435899999999999</v>
      </c>
    </row>
    <row r="8674" spans="1:4" hidden="1" x14ac:dyDescent="0.3">
      <c r="A8674" s="1">
        <v>43700</v>
      </c>
      <c r="B8674" s="2">
        <v>0.32291666666666669</v>
      </c>
      <c r="C8674">
        <v>-1.84544</v>
      </c>
      <c r="D8674">
        <v>1.3889400000000001</v>
      </c>
    </row>
    <row r="8675" spans="1:4" hidden="1" x14ac:dyDescent="0.3">
      <c r="A8675" s="1">
        <v>43700</v>
      </c>
      <c r="B8675" s="2">
        <v>0.33333333333333331</v>
      </c>
      <c r="C8675">
        <v>-3.85439</v>
      </c>
      <c r="D8675">
        <v>1.99691</v>
      </c>
    </row>
    <row r="8676" spans="1:4" hidden="1" x14ac:dyDescent="0.3">
      <c r="A8676" s="1">
        <v>43700</v>
      </c>
      <c r="B8676" s="2">
        <v>0.34375</v>
      </c>
      <c r="C8676">
        <v>-8.2683199999999992</v>
      </c>
      <c r="D8676">
        <v>2.7449499999999998</v>
      </c>
    </row>
    <row r="8677" spans="1:4" hidden="1" x14ac:dyDescent="0.3">
      <c r="A8677" s="1">
        <v>43700</v>
      </c>
      <c r="B8677" s="2">
        <v>0.35416666666666669</v>
      </c>
      <c r="C8677">
        <v>-12.863300000000001</v>
      </c>
      <c r="D8677">
        <v>3.9115700000000002</v>
      </c>
    </row>
    <row r="8678" spans="1:4" hidden="1" x14ac:dyDescent="0.3">
      <c r="A8678" s="1">
        <v>43700</v>
      </c>
      <c r="B8678" s="2">
        <v>0.36458333333333331</v>
      </c>
      <c r="C8678">
        <v>-15.847300000000001</v>
      </c>
      <c r="D8678">
        <v>3.88991</v>
      </c>
    </row>
    <row r="8679" spans="1:4" hidden="1" x14ac:dyDescent="0.3">
      <c r="A8679" s="1">
        <v>43700</v>
      </c>
      <c r="B8679" s="2">
        <v>0.375</v>
      </c>
      <c r="C8679">
        <v>-16.848400000000002</v>
      </c>
      <c r="D8679">
        <v>4.1112700000000002</v>
      </c>
    </row>
    <row r="8680" spans="1:4" hidden="1" x14ac:dyDescent="0.3">
      <c r="A8680" s="1">
        <v>43700</v>
      </c>
      <c r="B8680" s="2">
        <v>0.38541666666666669</v>
      </c>
      <c r="C8680">
        <v>-20.028099999999998</v>
      </c>
      <c r="D8680">
        <v>5.2300800000000001</v>
      </c>
    </row>
    <row r="8681" spans="1:4" hidden="1" x14ac:dyDescent="0.3">
      <c r="A8681" s="1">
        <v>43700</v>
      </c>
      <c r="B8681" s="2">
        <v>0.39583333333333331</v>
      </c>
      <c r="C8681">
        <v>-23.979299999999999</v>
      </c>
      <c r="D8681">
        <v>6.0681500000000002</v>
      </c>
    </row>
    <row r="8682" spans="1:4" hidden="1" x14ac:dyDescent="0.3">
      <c r="A8682" s="1">
        <v>43700</v>
      </c>
      <c r="B8682" s="2">
        <v>0.40625</v>
      </c>
      <c r="C8682">
        <v>-22.873799999999999</v>
      </c>
      <c r="D8682">
        <v>6.8347300000000004</v>
      </c>
    </row>
    <row r="8683" spans="1:4" x14ac:dyDescent="0.3">
      <c r="A8683" s="1">
        <v>43700</v>
      </c>
      <c r="B8683" s="2">
        <v>0.41666666666666669</v>
      </c>
      <c r="C8683">
        <v>-24.877800000000001</v>
      </c>
      <c r="D8683">
        <v>6.4616400000000001</v>
      </c>
    </row>
    <row r="8684" spans="1:4" x14ac:dyDescent="0.3">
      <c r="A8684" s="1">
        <v>43700</v>
      </c>
      <c r="B8684" s="2">
        <v>0.42708333333333331</v>
      </c>
      <c r="C8684">
        <v>-30.382400000000001</v>
      </c>
      <c r="D8684">
        <v>7.3472499999999998</v>
      </c>
    </row>
    <row r="8685" spans="1:4" x14ac:dyDescent="0.3">
      <c r="A8685" s="1">
        <v>43700</v>
      </c>
      <c r="B8685" s="2">
        <v>0.4375</v>
      </c>
      <c r="C8685">
        <v>-25.237500000000001</v>
      </c>
      <c r="D8685">
        <v>6.5464799999999999</v>
      </c>
    </row>
    <row r="8686" spans="1:4" x14ac:dyDescent="0.3">
      <c r="A8686" s="1">
        <v>43700</v>
      </c>
      <c r="B8686" s="2">
        <v>0.44791666666666669</v>
      </c>
      <c r="C8686">
        <v>-30.569600000000001</v>
      </c>
      <c r="D8686">
        <v>8.6240000000000006</v>
      </c>
    </row>
    <row r="8687" spans="1:4" x14ac:dyDescent="0.3">
      <c r="A8687" s="1">
        <v>43700</v>
      </c>
      <c r="B8687" s="2">
        <v>0.45833333333333331</v>
      </c>
      <c r="C8687">
        <v>-22.263200000000001</v>
      </c>
      <c r="D8687">
        <v>7.6091100000000003</v>
      </c>
    </row>
    <row r="8688" spans="1:4" x14ac:dyDescent="0.3">
      <c r="A8688" s="1">
        <v>43700</v>
      </c>
      <c r="B8688" s="2">
        <v>0.46875</v>
      </c>
      <c r="C8688">
        <v>-28.6783</v>
      </c>
      <c r="D8688">
        <v>8.3042300000000004</v>
      </c>
    </row>
    <row r="8689" spans="1:4" x14ac:dyDescent="0.3">
      <c r="A8689" s="1">
        <v>43700</v>
      </c>
      <c r="B8689" s="2">
        <v>0.47916666666666669</v>
      </c>
      <c r="C8689">
        <v>-30.1463</v>
      </c>
      <c r="D8689">
        <v>8.8412799999999994</v>
      </c>
    </row>
    <row r="8690" spans="1:4" x14ac:dyDescent="0.3">
      <c r="A8690" s="1">
        <v>43700</v>
      </c>
      <c r="B8690" s="2">
        <v>0.48958333333333331</v>
      </c>
      <c r="C8690">
        <v>-24.1661</v>
      </c>
      <c r="D8690">
        <v>6.7344499999999998</v>
      </c>
    </row>
    <row r="8691" spans="1:4" x14ac:dyDescent="0.3">
      <c r="A8691" s="1">
        <v>43700</v>
      </c>
      <c r="B8691" s="2">
        <v>0.5</v>
      </c>
      <c r="C8691">
        <v>-18.9452</v>
      </c>
      <c r="D8691">
        <v>5.0187099999999996</v>
      </c>
    </row>
    <row r="8692" spans="1:4" x14ac:dyDescent="0.3">
      <c r="A8692" s="1">
        <v>43700</v>
      </c>
      <c r="B8692" s="2">
        <v>0.51041666666666663</v>
      </c>
      <c r="C8692">
        <v>-13.863099999999999</v>
      </c>
      <c r="D8692">
        <v>5.0360699999999996</v>
      </c>
    </row>
    <row r="8693" spans="1:4" x14ac:dyDescent="0.3">
      <c r="A8693" s="1">
        <v>43700</v>
      </c>
      <c r="B8693" s="2">
        <v>0.52083333333333337</v>
      </c>
      <c r="C8693">
        <v>-20.2073</v>
      </c>
      <c r="D8693">
        <v>5.8817300000000001</v>
      </c>
    </row>
    <row r="8694" spans="1:4" x14ac:dyDescent="0.3">
      <c r="A8694" s="1">
        <v>43700</v>
      </c>
      <c r="B8694" s="2">
        <v>0.53125</v>
      </c>
      <c r="C8694">
        <v>-25.052900000000001</v>
      </c>
      <c r="D8694">
        <v>5.9426899999999998</v>
      </c>
    </row>
    <row r="8695" spans="1:4" x14ac:dyDescent="0.3">
      <c r="A8695" s="1">
        <v>43700</v>
      </c>
      <c r="B8695" s="2">
        <v>0.54166666666666663</v>
      </c>
      <c r="C8695">
        <v>-23.970700000000001</v>
      </c>
      <c r="D8695">
        <v>6.5517200000000004</v>
      </c>
    </row>
    <row r="8696" spans="1:4" x14ac:dyDescent="0.3">
      <c r="A8696" s="1">
        <v>43700</v>
      </c>
      <c r="B8696" s="2">
        <v>0.55208333333333337</v>
      </c>
      <c r="C8696">
        <v>-17.4876</v>
      </c>
      <c r="D8696">
        <v>5.7489800000000004</v>
      </c>
    </row>
    <row r="8697" spans="1:4" x14ac:dyDescent="0.3">
      <c r="A8697" s="1">
        <v>43700</v>
      </c>
      <c r="B8697" s="2">
        <v>0.5625</v>
      </c>
      <c r="C8697">
        <v>-16.917100000000001</v>
      </c>
      <c r="D8697">
        <v>4.44773</v>
      </c>
    </row>
    <row r="8698" spans="1:4" x14ac:dyDescent="0.3">
      <c r="A8698" s="1">
        <v>43700</v>
      </c>
      <c r="B8698" s="2">
        <v>0.57291666666666663</v>
      </c>
      <c r="C8698">
        <v>-17.273199999999999</v>
      </c>
      <c r="D8698">
        <v>5.3613600000000003</v>
      </c>
    </row>
    <row r="8699" spans="1:4" x14ac:dyDescent="0.3">
      <c r="A8699" s="1">
        <v>43700</v>
      </c>
      <c r="B8699" s="2">
        <v>0.58333333333333337</v>
      </c>
      <c r="C8699">
        <v>-13.564</v>
      </c>
      <c r="D8699">
        <v>4.6804399999999999</v>
      </c>
    </row>
    <row r="8700" spans="1:4" x14ac:dyDescent="0.3">
      <c r="A8700" s="1">
        <v>43700</v>
      </c>
      <c r="B8700" s="2">
        <v>0.59375</v>
      </c>
      <c r="C8700">
        <v>-14.653499999999999</v>
      </c>
      <c r="D8700">
        <v>4.8788600000000004</v>
      </c>
    </row>
    <row r="8701" spans="1:4" x14ac:dyDescent="0.3">
      <c r="A8701" s="1">
        <v>43700</v>
      </c>
      <c r="B8701" s="2">
        <v>0.60416666666666663</v>
      </c>
      <c r="C8701">
        <v>-12.064</v>
      </c>
      <c r="D8701">
        <v>4.6530100000000001</v>
      </c>
    </row>
    <row r="8702" spans="1:4" x14ac:dyDescent="0.3">
      <c r="A8702" s="1">
        <v>43700</v>
      </c>
      <c r="B8702" s="2">
        <v>0.61458333333333337</v>
      </c>
      <c r="C8702">
        <v>-13.9634</v>
      </c>
      <c r="D8702">
        <v>4.4622900000000003</v>
      </c>
    </row>
    <row r="8703" spans="1:4" x14ac:dyDescent="0.3">
      <c r="A8703" s="1">
        <v>43700</v>
      </c>
      <c r="B8703" s="2">
        <v>0.625</v>
      </c>
      <c r="C8703">
        <v>-19.560500000000001</v>
      </c>
      <c r="D8703">
        <v>5.9307999999999996</v>
      </c>
    </row>
    <row r="8704" spans="1:4" hidden="1" x14ac:dyDescent="0.3">
      <c r="A8704" s="1">
        <v>43700</v>
      </c>
      <c r="B8704" s="2">
        <v>0.63541666666666663</v>
      </c>
      <c r="C8704">
        <v>-10.878299999999999</v>
      </c>
      <c r="D8704">
        <v>4.2750300000000001</v>
      </c>
    </row>
    <row r="8705" spans="1:4" hidden="1" x14ac:dyDescent="0.3">
      <c r="A8705" s="1">
        <v>43700</v>
      </c>
      <c r="B8705" s="2">
        <v>0.64583333333333337</v>
      </c>
      <c r="C8705">
        <v>-15.851900000000001</v>
      </c>
      <c r="D8705">
        <v>5.9542599999999997</v>
      </c>
    </row>
    <row r="8706" spans="1:4" hidden="1" x14ac:dyDescent="0.3">
      <c r="A8706" s="1">
        <v>43700</v>
      </c>
      <c r="B8706" s="2">
        <v>0.65625</v>
      </c>
      <c r="C8706">
        <v>-14.284700000000001</v>
      </c>
      <c r="D8706">
        <v>5.7921399999999998</v>
      </c>
    </row>
    <row r="8707" spans="1:4" hidden="1" x14ac:dyDescent="0.3">
      <c r="A8707" s="1">
        <v>43700</v>
      </c>
      <c r="B8707" s="2">
        <v>0.66666666666666663</v>
      </c>
      <c r="C8707">
        <v>-8.3988899999999997</v>
      </c>
      <c r="D8707">
        <v>4.5788599999999997</v>
      </c>
    </row>
    <row r="8708" spans="1:4" hidden="1" x14ac:dyDescent="0.3">
      <c r="A8708" s="1">
        <v>43700</v>
      </c>
      <c r="B8708" s="2">
        <v>0.67708333333333337</v>
      </c>
      <c r="C8708">
        <v>-13.6563</v>
      </c>
      <c r="D8708">
        <v>3.3711899999999999</v>
      </c>
    </row>
    <row r="8709" spans="1:4" hidden="1" x14ac:dyDescent="0.3">
      <c r="A8709" s="1">
        <v>43700</v>
      </c>
      <c r="B8709" s="2">
        <v>0.6875</v>
      </c>
      <c r="C8709">
        <v>-13.1692</v>
      </c>
      <c r="D8709">
        <v>3.3386999999999998</v>
      </c>
    </row>
    <row r="8710" spans="1:4" hidden="1" x14ac:dyDescent="0.3">
      <c r="A8710" s="1">
        <v>43700</v>
      </c>
      <c r="B8710" s="2">
        <v>0.69791666666666663</v>
      </c>
      <c r="C8710">
        <v>-3.2176300000000002</v>
      </c>
      <c r="D8710">
        <v>1.27728</v>
      </c>
    </row>
    <row r="8711" spans="1:4" hidden="1" x14ac:dyDescent="0.3">
      <c r="A8711" s="1">
        <v>43700</v>
      </c>
      <c r="B8711" s="2">
        <v>0.70833333333333337</v>
      </c>
      <c r="C8711">
        <v>-3.6629200000000002</v>
      </c>
      <c r="D8711">
        <v>1.36863</v>
      </c>
    </row>
    <row r="8712" spans="1:4" hidden="1" x14ac:dyDescent="0.3">
      <c r="A8712" s="1">
        <v>43700</v>
      </c>
      <c r="B8712" s="2">
        <v>0.71875</v>
      </c>
      <c r="C8712">
        <v>-1.0644800000000001</v>
      </c>
      <c r="D8712">
        <v>1.17381</v>
      </c>
    </row>
    <row r="8713" spans="1:4" hidden="1" x14ac:dyDescent="0.3">
      <c r="A8713" s="1">
        <v>43700</v>
      </c>
      <c r="B8713" s="2">
        <v>0.72916666666666663</v>
      </c>
      <c r="C8713">
        <v>1.3846799999999999</v>
      </c>
      <c r="D8713">
        <v>1.13574</v>
      </c>
    </row>
    <row r="8714" spans="1:4" hidden="1" x14ac:dyDescent="0.3">
      <c r="A8714" s="1">
        <v>43700</v>
      </c>
      <c r="B8714" s="2">
        <v>0.73958333333333337</v>
      </c>
      <c r="C8714">
        <v>1.21085</v>
      </c>
      <c r="D8714">
        <v>1.09446</v>
      </c>
    </row>
    <row r="8715" spans="1:4" hidden="1" x14ac:dyDescent="0.3">
      <c r="A8715" s="1">
        <v>43700</v>
      </c>
      <c r="B8715" s="2">
        <v>0.75</v>
      </c>
      <c r="C8715">
        <v>1.88683</v>
      </c>
      <c r="D8715">
        <v>0.60975400000000002</v>
      </c>
    </row>
    <row r="8716" spans="1:4" hidden="1" x14ac:dyDescent="0.3">
      <c r="A8716" s="1">
        <v>43700</v>
      </c>
      <c r="B8716" s="2">
        <v>0.76041666666666663</v>
      </c>
      <c r="C8716">
        <v>3.7488199999999998</v>
      </c>
      <c r="D8716">
        <v>0.57316199999999995</v>
      </c>
    </row>
    <row r="8717" spans="1:4" hidden="1" x14ac:dyDescent="0.3">
      <c r="A8717" s="1">
        <v>43700</v>
      </c>
      <c r="B8717" s="2">
        <v>0.77083333333333337</v>
      </c>
      <c r="C8717">
        <v>2.7824499999999999</v>
      </c>
      <c r="D8717">
        <v>0.262374</v>
      </c>
    </row>
    <row r="8718" spans="1:4" hidden="1" x14ac:dyDescent="0.3">
      <c r="A8718" s="1">
        <v>43700</v>
      </c>
      <c r="B8718" s="2">
        <v>0.78125</v>
      </c>
      <c r="C8718">
        <v>8.6553699999999996</v>
      </c>
      <c r="D8718">
        <v>0.52548300000000003</v>
      </c>
    </row>
    <row r="8719" spans="1:4" hidden="1" x14ac:dyDescent="0.3">
      <c r="A8719" s="1">
        <v>43700</v>
      </c>
      <c r="B8719" s="2">
        <v>0.79166666666666663</v>
      </c>
      <c r="C8719">
        <v>1.9962299999999999</v>
      </c>
      <c r="D8719">
        <v>9.8049200000000003E-2</v>
      </c>
    </row>
    <row r="8720" spans="1:4" hidden="1" x14ac:dyDescent="0.3">
      <c r="A8720" s="1">
        <v>43700</v>
      </c>
      <c r="B8720" s="2">
        <v>0.80208333333333337</v>
      </c>
      <c r="C8720">
        <v>7.4383699999999999</v>
      </c>
      <c r="D8720">
        <v>0.36062899999999998</v>
      </c>
    </row>
    <row r="8721" spans="1:4" hidden="1" x14ac:dyDescent="0.3">
      <c r="A8721" s="1">
        <v>43700</v>
      </c>
      <c r="B8721" s="2">
        <v>0.8125</v>
      </c>
      <c r="C8721">
        <v>7.3483499999999999</v>
      </c>
      <c r="D8721">
        <v>0.52827000000000002</v>
      </c>
    </row>
    <row r="8722" spans="1:4" hidden="1" x14ac:dyDescent="0.3">
      <c r="A8722" s="1">
        <v>43700</v>
      </c>
      <c r="B8722" s="2">
        <v>0.82291666666666663</v>
      </c>
      <c r="C8722">
        <v>4.31332</v>
      </c>
      <c r="D8722">
        <v>0.383303</v>
      </c>
    </row>
    <row r="8723" spans="1:4" hidden="1" x14ac:dyDescent="0.3">
      <c r="A8723" s="1">
        <v>43700</v>
      </c>
      <c r="B8723" s="2">
        <v>0.83333333333333337</v>
      </c>
      <c r="C8723">
        <v>5.5140500000000001</v>
      </c>
      <c r="D8723">
        <v>0.416292</v>
      </c>
    </row>
    <row r="8724" spans="1:4" hidden="1" x14ac:dyDescent="0.3">
      <c r="A8724" s="1">
        <v>43700</v>
      </c>
      <c r="B8724" s="2">
        <v>0.84375</v>
      </c>
      <c r="C8724">
        <v>6.8845599999999996</v>
      </c>
      <c r="D8724">
        <v>0.19992599999999999</v>
      </c>
    </row>
    <row r="8725" spans="1:4" hidden="1" x14ac:dyDescent="0.3">
      <c r="A8725" s="1">
        <v>43700</v>
      </c>
      <c r="B8725" s="2">
        <v>0.85416666666666663</v>
      </c>
      <c r="C8725">
        <v>9.8645600000000009</v>
      </c>
      <c r="D8725">
        <v>0.429927</v>
      </c>
    </row>
    <row r="8726" spans="1:4" hidden="1" x14ac:dyDescent="0.3">
      <c r="A8726" s="1">
        <v>43700</v>
      </c>
      <c r="B8726" s="2">
        <v>0.86458333333333337</v>
      </c>
      <c r="C8726">
        <v>4.58779</v>
      </c>
      <c r="D8726">
        <v>7.2452100000000005E-2</v>
      </c>
    </row>
    <row r="8727" spans="1:4" hidden="1" x14ac:dyDescent="0.3">
      <c r="A8727" s="1">
        <v>43700</v>
      </c>
      <c r="B8727" s="2">
        <v>0.875</v>
      </c>
      <c r="C8727">
        <v>3.9062100000000002</v>
      </c>
      <c r="D8727" s="3">
        <v>8.0699999999999994E-2</v>
      </c>
    </row>
    <row r="8728" spans="1:4" hidden="1" x14ac:dyDescent="0.3">
      <c r="A8728" s="1">
        <v>43700</v>
      </c>
      <c r="B8728" s="2">
        <v>0.88541666666666663</v>
      </c>
      <c r="C8728">
        <v>11.1479</v>
      </c>
      <c r="D8728" s="3">
        <v>0.53</v>
      </c>
    </row>
    <row r="8729" spans="1:4" hidden="1" x14ac:dyDescent="0.3">
      <c r="A8729" s="1">
        <v>43700</v>
      </c>
      <c r="B8729" s="2">
        <v>0.89583333333333337</v>
      </c>
      <c r="C8729">
        <v>6.5591600000000003</v>
      </c>
      <c r="D8729">
        <v>0.32511699999999999</v>
      </c>
    </row>
    <row r="8730" spans="1:4" hidden="1" x14ac:dyDescent="0.3">
      <c r="A8730" s="1">
        <v>43700</v>
      </c>
      <c r="B8730" s="2">
        <v>0.90625</v>
      </c>
      <c r="C8730">
        <v>4.9684499999999998</v>
      </c>
      <c r="D8730">
        <v>0.23815800000000001</v>
      </c>
    </row>
    <row r="8731" spans="1:4" hidden="1" x14ac:dyDescent="0.3">
      <c r="A8731" s="1">
        <v>43700</v>
      </c>
      <c r="B8731" s="2">
        <v>0.91666666666666663</v>
      </c>
      <c r="C8731">
        <v>4.2665600000000001</v>
      </c>
      <c r="D8731">
        <v>0.36396299999999998</v>
      </c>
    </row>
    <row r="8732" spans="1:4" hidden="1" x14ac:dyDescent="0.3">
      <c r="A8732" s="1">
        <v>43700</v>
      </c>
      <c r="B8732" s="2">
        <v>0.92708333333333337</v>
      </c>
      <c r="C8732">
        <v>7.7279200000000001</v>
      </c>
      <c r="D8732">
        <v>0.55074800000000002</v>
      </c>
    </row>
    <row r="8733" spans="1:4" hidden="1" x14ac:dyDescent="0.3">
      <c r="A8733" s="1">
        <v>43700</v>
      </c>
      <c r="B8733" s="2">
        <v>0.9375</v>
      </c>
      <c r="C8733">
        <v>8.7789900000000003</v>
      </c>
      <c r="D8733">
        <v>0.57159899999999997</v>
      </c>
    </row>
    <row r="8734" spans="1:4" hidden="1" x14ac:dyDescent="0.3">
      <c r="A8734" s="1">
        <v>43700</v>
      </c>
      <c r="B8734" s="2">
        <v>0.94791666666666663</v>
      </c>
      <c r="C8734">
        <v>11.2493</v>
      </c>
      <c r="D8734">
        <v>0.75353199999999998</v>
      </c>
    </row>
    <row r="8735" spans="1:4" hidden="1" x14ac:dyDescent="0.3">
      <c r="A8735" s="1">
        <v>43700</v>
      </c>
      <c r="B8735" s="2">
        <v>0.95833333333333337</v>
      </c>
      <c r="C8735">
        <v>6.9756099999999996</v>
      </c>
      <c r="D8735">
        <v>0.58740199999999998</v>
      </c>
    </row>
    <row r="8736" spans="1:4" hidden="1" x14ac:dyDescent="0.3">
      <c r="A8736" s="1">
        <v>43700</v>
      </c>
      <c r="B8736" s="2">
        <v>0.96875</v>
      </c>
      <c r="C8736">
        <v>7.0165699999999998</v>
      </c>
      <c r="D8736">
        <v>0.86654100000000001</v>
      </c>
    </row>
    <row r="8737" spans="1:4" hidden="1" x14ac:dyDescent="0.3">
      <c r="A8737" s="1">
        <v>43700</v>
      </c>
      <c r="B8737" s="2">
        <v>0.97916666666666663</v>
      </c>
      <c r="C8737">
        <v>5.82273</v>
      </c>
      <c r="D8737">
        <v>0.58919100000000002</v>
      </c>
    </row>
    <row r="8738" spans="1:4" hidden="1" x14ac:dyDescent="0.3">
      <c r="A8738" s="1">
        <v>43700</v>
      </c>
      <c r="B8738" s="2">
        <v>0.98958333333333337</v>
      </c>
      <c r="C8738">
        <v>6.2271799999999997</v>
      </c>
      <c r="D8738">
        <v>0.58210499999999998</v>
      </c>
    </row>
    <row r="8739" spans="1:4" hidden="1" x14ac:dyDescent="0.3">
      <c r="A8739" s="1">
        <v>43701</v>
      </c>
      <c r="B8739" s="2">
        <v>0</v>
      </c>
      <c r="C8739">
        <v>6.7674099999999999</v>
      </c>
      <c r="D8739">
        <v>0.59939200000000004</v>
      </c>
    </row>
    <row r="8740" spans="1:4" hidden="1" x14ac:dyDescent="0.3">
      <c r="A8740" s="1">
        <v>43701</v>
      </c>
      <c r="B8740" s="2">
        <v>1.0416666666666666E-2</v>
      </c>
      <c r="C8740">
        <v>6.7348800000000004</v>
      </c>
      <c r="D8740">
        <v>0.64930100000000002</v>
      </c>
    </row>
    <row r="8741" spans="1:4" hidden="1" x14ac:dyDescent="0.3">
      <c r="A8741" s="1">
        <v>43701</v>
      </c>
      <c r="B8741" s="2">
        <v>2.0833333333333332E-2</v>
      </c>
      <c r="C8741">
        <v>6.6404300000000003</v>
      </c>
      <c r="D8741">
        <v>0.43063899999999999</v>
      </c>
    </row>
    <row r="8742" spans="1:4" hidden="1" x14ac:dyDescent="0.3">
      <c r="A8742" s="1">
        <v>43701</v>
      </c>
      <c r="B8742" s="2">
        <v>3.125E-2</v>
      </c>
      <c r="C8742">
        <v>6.3580899999999998</v>
      </c>
      <c r="D8742">
        <v>0.43764599999999998</v>
      </c>
    </row>
    <row r="8743" spans="1:4" hidden="1" x14ac:dyDescent="0.3">
      <c r="A8743" s="1">
        <v>43701</v>
      </c>
      <c r="B8743" s="2">
        <v>4.1666666666666664E-2</v>
      </c>
      <c r="C8743">
        <v>6.5096699999999998</v>
      </c>
      <c r="D8743">
        <v>0.44003399999999998</v>
      </c>
    </row>
    <row r="8744" spans="1:4" hidden="1" x14ac:dyDescent="0.3">
      <c r="A8744" s="1">
        <v>43701</v>
      </c>
      <c r="B8744" s="2">
        <v>5.2083333333333336E-2</v>
      </c>
      <c r="C8744">
        <v>5.4763299999999999</v>
      </c>
      <c r="D8744">
        <v>0.29155500000000001</v>
      </c>
    </row>
    <row r="8745" spans="1:4" hidden="1" x14ac:dyDescent="0.3">
      <c r="A8745" s="1">
        <v>43701</v>
      </c>
      <c r="B8745" s="2">
        <v>6.25E-2</v>
      </c>
      <c r="C8745">
        <v>6.38089</v>
      </c>
      <c r="D8745">
        <v>0.40447100000000002</v>
      </c>
    </row>
    <row r="8746" spans="1:4" hidden="1" x14ac:dyDescent="0.3">
      <c r="A8746" s="1">
        <v>43701</v>
      </c>
      <c r="B8746" s="2">
        <v>7.2916666666666671E-2</v>
      </c>
      <c r="C8746">
        <v>6.5303000000000004</v>
      </c>
      <c r="D8746">
        <v>0.34566799999999998</v>
      </c>
    </row>
    <row r="8747" spans="1:4" hidden="1" x14ac:dyDescent="0.3">
      <c r="A8747" s="1">
        <v>43701</v>
      </c>
      <c r="B8747" s="2">
        <v>8.3333333333333329E-2</v>
      </c>
      <c r="C8747">
        <v>7.9499500000000003</v>
      </c>
      <c r="D8747">
        <v>0.53820999999999997</v>
      </c>
    </row>
    <row r="8748" spans="1:4" hidden="1" x14ac:dyDescent="0.3">
      <c r="A8748" s="1">
        <v>43701</v>
      </c>
      <c r="B8748" s="2">
        <v>9.375E-2</v>
      </c>
      <c r="C8748">
        <v>6.8567</v>
      </c>
      <c r="D8748">
        <v>0.48703000000000002</v>
      </c>
    </row>
    <row r="8749" spans="1:4" hidden="1" x14ac:dyDescent="0.3">
      <c r="A8749" s="1">
        <v>43701</v>
      </c>
      <c r="B8749" s="2">
        <v>0.10416666666666667</v>
      </c>
      <c r="C8749">
        <v>6.4234299999999998</v>
      </c>
      <c r="D8749">
        <v>0.47386</v>
      </c>
    </row>
    <row r="8750" spans="1:4" hidden="1" x14ac:dyDescent="0.3">
      <c r="A8750" s="1">
        <v>43701</v>
      </c>
      <c r="B8750" s="2">
        <v>0.11458333333333333</v>
      </c>
      <c r="C8750">
        <v>6.1382000000000003</v>
      </c>
      <c r="D8750">
        <v>0.48549700000000001</v>
      </c>
    </row>
    <row r="8751" spans="1:4" hidden="1" x14ac:dyDescent="0.3">
      <c r="A8751" s="1">
        <v>43701</v>
      </c>
      <c r="B8751" s="2">
        <v>0.125</v>
      </c>
      <c r="C8751">
        <v>7.2991200000000003</v>
      </c>
      <c r="D8751">
        <v>0.462953</v>
      </c>
    </row>
    <row r="8752" spans="1:4" hidden="1" x14ac:dyDescent="0.3">
      <c r="A8752" s="1">
        <v>43701</v>
      </c>
      <c r="B8752" s="2">
        <v>0.13541666666666666</v>
      </c>
      <c r="C8752">
        <v>5.9573999999999998</v>
      </c>
      <c r="D8752">
        <v>0.45761600000000002</v>
      </c>
    </row>
    <row r="8753" spans="1:4" hidden="1" x14ac:dyDescent="0.3">
      <c r="A8753" s="1">
        <v>43701</v>
      </c>
      <c r="B8753" s="2">
        <v>0.14583333333333334</v>
      </c>
      <c r="C8753">
        <v>5.90611</v>
      </c>
      <c r="D8753">
        <v>0.38560299999999997</v>
      </c>
    </row>
    <row r="8754" spans="1:4" hidden="1" x14ac:dyDescent="0.3">
      <c r="A8754" s="1">
        <v>43701</v>
      </c>
      <c r="B8754" s="2">
        <v>0.15625</v>
      </c>
      <c r="C8754">
        <v>7.0593399999999997</v>
      </c>
      <c r="D8754">
        <v>0.34779500000000002</v>
      </c>
    </row>
    <row r="8755" spans="1:4" hidden="1" x14ac:dyDescent="0.3">
      <c r="A8755" s="1">
        <v>43701</v>
      </c>
      <c r="B8755" s="2">
        <v>0.16666666666666666</v>
      </c>
      <c r="C8755">
        <v>5.7691999999999997</v>
      </c>
      <c r="D8755">
        <v>0.31120900000000001</v>
      </c>
    </row>
    <row r="8756" spans="1:4" hidden="1" x14ac:dyDescent="0.3">
      <c r="A8756" s="1">
        <v>43701</v>
      </c>
      <c r="B8756" s="2">
        <v>0.17708333333333334</v>
      </c>
      <c r="C8756">
        <v>5.5842700000000001</v>
      </c>
      <c r="D8756">
        <v>0.335561</v>
      </c>
    </row>
    <row r="8757" spans="1:4" hidden="1" x14ac:dyDescent="0.3">
      <c r="A8757" s="1">
        <v>43701</v>
      </c>
      <c r="B8757" s="2">
        <v>0.1875</v>
      </c>
      <c r="C8757">
        <v>6.07477</v>
      </c>
      <c r="D8757">
        <v>0.26044099999999998</v>
      </c>
    </row>
    <row r="8758" spans="1:4" hidden="1" x14ac:dyDescent="0.3">
      <c r="A8758" s="1">
        <v>43701</v>
      </c>
      <c r="B8758" s="2">
        <v>0.19791666666666666</v>
      </c>
      <c r="C8758">
        <v>8.5770800000000005</v>
      </c>
      <c r="D8758">
        <v>0.435002</v>
      </c>
    </row>
    <row r="8759" spans="1:4" hidden="1" x14ac:dyDescent="0.3">
      <c r="A8759" s="1">
        <v>43701</v>
      </c>
      <c r="B8759" s="2">
        <v>0.20833333333333334</v>
      </c>
      <c r="C8759">
        <v>6.8702199999999998</v>
      </c>
      <c r="D8759">
        <v>0.41629699999999997</v>
      </c>
    </row>
    <row r="8760" spans="1:4" hidden="1" x14ac:dyDescent="0.3">
      <c r="A8760" s="1">
        <v>43701</v>
      </c>
      <c r="B8760" s="2">
        <v>0.21875</v>
      </c>
      <c r="C8760">
        <v>4.4744200000000003</v>
      </c>
      <c r="D8760">
        <v>0.181336</v>
      </c>
    </row>
    <row r="8761" spans="1:4" hidden="1" x14ac:dyDescent="0.3">
      <c r="A8761" s="1">
        <v>43701</v>
      </c>
      <c r="B8761" s="2">
        <v>0.22916666666666666</v>
      </c>
      <c r="C8761">
        <v>5.7468700000000004</v>
      </c>
      <c r="D8761">
        <v>0.25667299999999998</v>
      </c>
    </row>
    <row r="8762" spans="1:4" hidden="1" x14ac:dyDescent="0.3">
      <c r="A8762" s="1">
        <v>43701</v>
      </c>
      <c r="B8762" s="2">
        <v>0.23958333333333334</v>
      </c>
      <c r="C8762">
        <v>6.1459900000000003</v>
      </c>
      <c r="D8762">
        <v>0.23997399999999999</v>
      </c>
    </row>
    <row r="8763" spans="1:4" hidden="1" x14ac:dyDescent="0.3">
      <c r="A8763" s="1">
        <v>43701</v>
      </c>
      <c r="B8763" s="2">
        <v>0.25</v>
      </c>
      <c r="C8763">
        <v>6.6989400000000003</v>
      </c>
      <c r="D8763">
        <v>0.26899400000000001</v>
      </c>
    </row>
    <row r="8764" spans="1:4" hidden="1" x14ac:dyDescent="0.3">
      <c r="A8764" s="1">
        <v>43701</v>
      </c>
      <c r="B8764" s="2">
        <v>0.26041666666666669</v>
      </c>
      <c r="C8764">
        <v>5.6966700000000001</v>
      </c>
      <c r="D8764">
        <v>0.24563499999999999</v>
      </c>
    </row>
    <row r="8765" spans="1:4" hidden="1" x14ac:dyDescent="0.3">
      <c r="A8765" s="1">
        <v>43701</v>
      </c>
      <c r="B8765" s="2">
        <v>0.27083333333333331</v>
      </c>
      <c r="C8765">
        <v>5.7587700000000002</v>
      </c>
      <c r="D8765">
        <v>0.37771900000000003</v>
      </c>
    </row>
    <row r="8766" spans="1:4" hidden="1" x14ac:dyDescent="0.3">
      <c r="A8766" s="1">
        <v>43701</v>
      </c>
      <c r="B8766" s="2">
        <v>0.28125</v>
      </c>
      <c r="C8766">
        <v>4.54399</v>
      </c>
      <c r="D8766">
        <v>0.55594699999999997</v>
      </c>
    </row>
    <row r="8767" spans="1:4" hidden="1" x14ac:dyDescent="0.3">
      <c r="A8767" s="1">
        <v>43701</v>
      </c>
      <c r="B8767" s="2">
        <v>0.29166666666666669</v>
      </c>
      <c r="C8767">
        <v>3.3759800000000002</v>
      </c>
      <c r="D8767">
        <v>0.42515900000000001</v>
      </c>
    </row>
    <row r="8768" spans="1:4" hidden="1" x14ac:dyDescent="0.3">
      <c r="A8768" s="1">
        <v>43701</v>
      </c>
      <c r="B8768" s="2">
        <v>0.30208333333333331</v>
      </c>
      <c r="C8768">
        <v>2.7301099999999998</v>
      </c>
      <c r="D8768">
        <v>0.46497899999999998</v>
      </c>
    </row>
    <row r="8769" spans="1:4" hidden="1" x14ac:dyDescent="0.3">
      <c r="A8769" s="1">
        <v>43701</v>
      </c>
      <c r="B8769" s="2">
        <v>0.3125</v>
      </c>
      <c r="C8769">
        <v>2.7377199999999999</v>
      </c>
      <c r="D8769">
        <v>0.49721599999999999</v>
      </c>
    </row>
    <row r="8770" spans="1:4" hidden="1" x14ac:dyDescent="0.3">
      <c r="A8770" s="1">
        <v>43701</v>
      </c>
      <c r="B8770" s="2">
        <v>0.32291666666666669</v>
      </c>
      <c r="C8770">
        <v>-1.42682</v>
      </c>
      <c r="D8770">
        <v>0.87426800000000005</v>
      </c>
    </row>
    <row r="8771" spans="1:4" hidden="1" x14ac:dyDescent="0.3">
      <c r="A8771" s="1">
        <v>43701</v>
      </c>
      <c r="B8771" s="2">
        <v>0.33333333333333331</v>
      </c>
      <c r="C8771">
        <v>-7.02447</v>
      </c>
      <c r="D8771">
        <v>1.66587</v>
      </c>
    </row>
    <row r="8772" spans="1:4" hidden="1" x14ac:dyDescent="0.3">
      <c r="A8772" s="1">
        <v>43701</v>
      </c>
      <c r="B8772" s="2">
        <v>0.34375</v>
      </c>
      <c r="C8772">
        <v>-15.9366</v>
      </c>
      <c r="D8772">
        <v>3.4129100000000001</v>
      </c>
    </row>
    <row r="8773" spans="1:4" hidden="1" x14ac:dyDescent="0.3">
      <c r="A8773" s="1">
        <v>43701</v>
      </c>
      <c r="B8773" s="2">
        <v>0.35416666666666669</v>
      </c>
      <c r="C8773">
        <v>-16.5365</v>
      </c>
      <c r="D8773">
        <v>3.9736600000000002</v>
      </c>
    </row>
    <row r="8774" spans="1:4" hidden="1" x14ac:dyDescent="0.3">
      <c r="A8774" s="1">
        <v>43701</v>
      </c>
      <c r="B8774" s="2">
        <v>0.36458333333333331</v>
      </c>
      <c r="C8774">
        <v>-18.980499999999999</v>
      </c>
      <c r="D8774">
        <v>4.9058299999999999</v>
      </c>
    </row>
    <row r="8775" spans="1:4" hidden="1" x14ac:dyDescent="0.3">
      <c r="A8775" s="1">
        <v>43701</v>
      </c>
      <c r="B8775" s="2">
        <v>0.375</v>
      </c>
      <c r="C8775">
        <v>-21.017199999999999</v>
      </c>
      <c r="D8775">
        <v>5.2230299999999996</v>
      </c>
    </row>
    <row r="8776" spans="1:4" hidden="1" x14ac:dyDescent="0.3">
      <c r="A8776" s="1">
        <v>43701</v>
      </c>
      <c r="B8776" s="2">
        <v>0.38541666666666669</v>
      </c>
      <c r="C8776">
        <v>-22.303799999999999</v>
      </c>
      <c r="D8776">
        <v>5.9347000000000003</v>
      </c>
    </row>
    <row r="8777" spans="1:4" hidden="1" x14ac:dyDescent="0.3">
      <c r="A8777" s="1">
        <v>43701</v>
      </c>
      <c r="B8777" s="2">
        <v>0.39583333333333331</v>
      </c>
      <c r="C8777">
        <v>-22.416799999999999</v>
      </c>
      <c r="D8777">
        <v>6.9547800000000004</v>
      </c>
    </row>
    <row r="8778" spans="1:4" hidden="1" x14ac:dyDescent="0.3">
      <c r="A8778" s="1">
        <v>43701</v>
      </c>
      <c r="B8778" s="2">
        <v>0.40625</v>
      </c>
      <c r="C8778">
        <v>-24.802499999999998</v>
      </c>
      <c r="D8778">
        <v>7.1919599999999999</v>
      </c>
    </row>
    <row r="8779" spans="1:4" x14ac:dyDescent="0.3">
      <c r="A8779" s="1">
        <v>43701</v>
      </c>
      <c r="B8779" s="2">
        <v>0.41666666666666669</v>
      </c>
      <c r="C8779">
        <v>-27.317599999999999</v>
      </c>
      <c r="D8779">
        <v>7.7440899999999999</v>
      </c>
    </row>
    <row r="8780" spans="1:4" x14ac:dyDescent="0.3">
      <c r="A8780" s="1">
        <v>43701</v>
      </c>
      <c r="B8780" s="2">
        <v>0.42708333333333331</v>
      </c>
      <c r="C8780">
        <v>-27.1404</v>
      </c>
      <c r="D8780">
        <v>7.6504099999999999</v>
      </c>
    </row>
    <row r="8781" spans="1:4" x14ac:dyDescent="0.3">
      <c r="A8781" s="1">
        <v>43701</v>
      </c>
      <c r="B8781" s="2">
        <v>0.4375</v>
      </c>
      <c r="C8781">
        <v>-18.804600000000001</v>
      </c>
      <c r="D8781">
        <v>6.3975799999999996</v>
      </c>
    </row>
    <row r="8782" spans="1:4" x14ac:dyDescent="0.3">
      <c r="A8782" s="1">
        <v>43701</v>
      </c>
      <c r="B8782" s="2">
        <v>0.44791666666666669</v>
      </c>
      <c r="C8782">
        <v>-26.0307</v>
      </c>
      <c r="D8782">
        <v>7.8624700000000001</v>
      </c>
    </row>
    <row r="8783" spans="1:4" x14ac:dyDescent="0.3">
      <c r="A8783" s="1">
        <v>43701</v>
      </c>
      <c r="B8783" s="2">
        <v>0.45833333333333331</v>
      </c>
      <c r="C8783">
        <v>-32.104100000000003</v>
      </c>
      <c r="D8783">
        <v>10.0411</v>
      </c>
    </row>
    <row r="8784" spans="1:4" x14ac:dyDescent="0.3">
      <c r="A8784" s="1">
        <v>43701</v>
      </c>
      <c r="B8784" s="2">
        <v>0.46875</v>
      </c>
      <c r="C8784">
        <v>-26.2576</v>
      </c>
      <c r="D8784">
        <v>8.8056400000000004</v>
      </c>
    </row>
    <row r="8785" spans="1:4" x14ac:dyDescent="0.3">
      <c r="A8785" s="1">
        <v>43701</v>
      </c>
      <c r="B8785" s="2">
        <v>0.47916666666666669</v>
      </c>
      <c r="C8785">
        <v>-24.9802</v>
      </c>
      <c r="D8785">
        <v>8.8294599999999992</v>
      </c>
    </row>
    <row r="8786" spans="1:4" x14ac:dyDescent="0.3">
      <c r="A8786" s="1">
        <v>43701</v>
      </c>
      <c r="B8786" s="2">
        <v>0.48958333333333331</v>
      </c>
      <c r="C8786">
        <v>-18.937999999999999</v>
      </c>
      <c r="D8786">
        <v>7.3963900000000002</v>
      </c>
    </row>
    <row r="8787" spans="1:4" x14ac:dyDescent="0.3">
      <c r="A8787" s="1">
        <v>43701</v>
      </c>
      <c r="B8787" s="2">
        <v>0.5</v>
      </c>
      <c r="C8787">
        <v>-21.456700000000001</v>
      </c>
      <c r="D8787">
        <v>7.0034400000000003</v>
      </c>
    </row>
    <row r="8788" spans="1:4" x14ac:dyDescent="0.3">
      <c r="A8788" s="1">
        <v>43701</v>
      </c>
      <c r="B8788" s="2">
        <v>0.51041666666666663</v>
      </c>
      <c r="C8788">
        <v>-26.002099999999999</v>
      </c>
      <c r="D8788">
        <v>8.9498599999999993</v>
      </c>
    </row>
    <row r="8789" spans="1:4" x14ac:dyDescent="0.3">
      <c r="A8789" s="1">
        <v>43701</v>
      </c>
      <c r="B8789" s="2">
        <v>0.52083333333333337</v>
      </c>
      <c r="C8789">
        <v>-23.8371</v>
      </c>
      <c r="D8789">
        <v>9.1937599999999993</v>
      </c>
    </row>
    <row r="8790" spans="1:4" x14ac:dyDescent="0.3">
      <c r="A8790" s="1">
        <v>43701</v>
      </c>
      <c r="B8790" s="2">
        <v>0.53125</v>
      </c>
      <c r="C8790">
        <v>-21.593299999999999</v>
      </c>
      <c r="D8790">
        <v>7.6981599999999997</v>
      </c>
    </row>
    <row r="8791" spans="1:4" x14ac:dyDescent="0.3">
      <c r="A8791" s="1">
        <v>43701</v>
      </c>
      <c r="B8791" s="2">
        <v>0.54166666666666663</v>
      </c>
      <c r="C8791">
        <v>-29.465399999999999</v>
      </c>
      <c r="D8791">
        <v>10.386100000000001</v>
      </c>
    </row>
    <row r="8792" spans="1:4" x14ac:dyDescent="0.3">
      <c r="A8792" s="1">
        <v>43701</v>
      </c>
      <c r="B8792" s="2">
        <v>0.55208333333333337</v>
      </c>
      <c r="C8792">
        <v>-13.912699999999999</v>
      </c>
      <c r="D8792">
        <v>5.5086899999999996</v>
      </c>
    </row>
    <row r="8793" spans="1:4" x14ac:dyDescent="0.3">
      <c r="A8793" s="1">
        <v>43701</v>
      </c>
      <c r="B8793" s="2">
        <v>0.5625</v>
      </c>
      <c r="C8793">
        <v>-17.568000000000001</v>
      </c>
      <c r="D8793">
        <v>6.9928499999999998</v>
      </c>
    </row>
    <row r="8794" spans="1:4" x14ac:dyDescent="0.3">
      <c r="A8794" s="1">
        <v>43701</v>
      </c>
      <c r="B8794" s="2">
        <v>0.57291666666666663</v>
      </c>
      <c r="C8794">
        <v>-16.7515</v>
      </c>
      <c r="D8794">
        <v>6.9911099999999999</v>
      </c>
    </row>
    <row r="8795" spans="1:4" x14ac:dyDescent="0.3">
      <c r="A8795" s="1">
        <v>43701</v>
      </c>
      <c r="B8795" s="2">
        <v>0.58333333333333337</v>
      </c>
      <c r="C8795">
        <v>-12.182700000000001</v>
      </c>
      <c r="D8795">
        <v>5.8768399999999996</v>
      </c>
    </row>
    <row r="8796" spans="1:4" x14ac:dyDescent="0.3">
      <c r="A8796" s="1">
        <v>43701</v>
      </c>
      <c r="B8796" s="2">
        <v>0.59375</v>
      </c>
      <c r="C8796">
        <v>-13.8178</v>
      </c>
      <c r="D8796">
        <v>5.8544799999999997</v>
      </c>
    </row>
    <row r="8797" spans="1:4" x14ac:dyDescent="0.3">
      <c r="A8797" s="1">
        <v>43701</v>
      </c>
      <c r="B8797" s="2">
        <v>0.60416666666666663</v>
      </c>
      <c r="C8797">
        <v>-19.120799999999999</v>
      </c>
      <c r="D8797">
        <v>7.3371599999999999</v>
      </c>
    </row>
    <row r="8798" spans="1:4" x14ac:dyDescent="0.3">
      <c r="A8798" s="1">
        <v>43701</v>
      </c>
      <c r="B8798" s="2">
        <v>0.61458333333333337</v>
      </c>
      <c r="C8798">
        <v>-21.134899999999998</v>
      </c>
      <c r="D8798">
        <v>7.4004599999999998</v>
      </c>
    </row>
    <row r="8799" spans="1:4" x14ac:dyDescent="0.3">
      <c r="A8799" s="1">
        <v>43701</v>
      </c>
      <c r="B8799" s="2">
        <v>0.625</v>
      </c>
      <c r="C8799">
        <v>-11.821899999999999</v>
      </c>
      <c r="D8799">
        <v>4.5904199999999999</v>
      </c>
    </row>
    <row r="8800" spans="1:4" hidden="1" x14ac:dyDescent="0.3">
      <c r="A8800" s="1">
        <v>43701</v>
      </c>
      <c r="B8800" s="2">
        <v>0.63541666666666663</v>
      </c>
      <c r="C8800">
        <v>-11.7828</v>
      </c>
      <c r="D8800">
        <v>4.44034</v>
      </c>
    </row>
    <row r="8801" spans="1:4" hidden="1" x14ac:dyDescent="0.3">
      <c r="A8801" s="1">
        <v>43701</v>
      </c>
      <c r="B8801" s="2">
        <v>0.64583333333333337</v>
      </c>
      <c r="C8801">
        <v>-10.7615</v>
      </c>
      <c r="D8801">
        <v>4.4026399999999999</v>
      </c>
    </row>
    <row r="8802" spans="1:4" hidden="1" x14ac:dyDescent="0.3">
      <c r="A8802" s="1">
        <v>43701</v>
      </c>
      <c r="B8802" s="2">
        <v>0.65625</v>
      </c>
      <c r="C8802">
        <v>-10.3193</v>
      </c>
      <c r="D8802">
        <v>4.3681700000000001</v>
      </c>
    </row>
    <row r="8803" spans="1:4" hidden="1" x14ac:dyDescent="0.3">
      <c r="A8803" s="1">
        <v>43701</v>
      </c>
      <c r="B8803" s="2">
        <v>0.66666666666666663</v>
      </c>
      <c r="C8803">
        <v>-6.2225000000000001</v>
      </c>
      <c r="D8803">
        <v>3.0852400000000002</v>
      </c>
    </row>
    <row r="8804" spans="1:4" hidden="1" x14ac:dyDescent="0.3">
      <c r="A8804" s="1">
        <v>43701</v>
      </c>
      <c r="B8804" s="2">
        <v>0.67708333333333337</v>
      </c>
      <c r="C8804">
        <v>-5.3192399999999997</v>
      </c>
      <c r="D8804">
        <v>2.7722000000000002</v>
      </c>
    </row>
    <row r="8805" spans="1:4" hidden="1" x14ac:dyDescent="0.3">
      <c r="A8805" s="1">
        <v>43701</v>
      </c>
      <c r="B8805" s="2">
        <v>0.6875</v>
      </c>
      <c r="C8805">
        <v>-6.39621</v>
      </c>
      <c r="D8805">
        <v>2.6188799999999999</v>
      </c>
    </row>
    <row r="8806" spans="1:4" hidden="1" x14ac:dyDescent="0.3">
      <c r="A8806" s="1">
        <v>43701</v>
      </c>
      <c r="B8806" s="2">
        <v>0.69791666666666663</v>
      </c>
      <c r="C8806">
        <v>-6.7923999999999998</v>
      </c>
      <c r="D8806">
        <v>3.0487000000000002</v>
      </c>
    </row>
    <row r="8807" spans="1:4" hidden="1" x14ac:dyDescent="0.3">
      <c r="A8807" s="1">
        <v>43701</v>
      </c>
      <c r="B8807" s="2">
        <v>0.70833333333333337</v>
      </c>
      <c r="C8807">
        <v>-4.26335</v>
      </c>
      <c r="D8807">
        <v>2.67334</v>
      </c>
    </row>
    <row r="8808" spans="1:4" hidden="1" x14ac:dyDescent="0.3">
      <c r="A8808" s="1">
        <v>43701</v>
      </c>
      <c r="B8808" s="2">
        <v>0.71875</v>
      </c>
      <c r="C8808">
        <v>-1.73312</v>
      </c>
      <c r="D8808">
        <v>2.3366899999999999</v>
      </c>
    </row>
    <row r="8809" spans="1:4" hidden="1" x14ac:dyDescent="0.3">
      <c r="A8809" s="1">
        <v>43701</v>
      </c>
      <c r="B8809" s="2">
        <v>0.72916666666666663</v>
      </c>
      <c r="C8809">
        <v>0.332314</v>
      </c>
      <c r="D8809">
        <v>2.10351</v>
      </c>
    </row>
    <row r="8810" spans="1:4" hidden="1" x14ac:dyDescent="0.3">
      <c r="A8810" s="1">
        <v>43701</v>
      </c>
      <c r="B8810" s="2">
        <v>0.73958333333333337</v>
      </c>
      <c r="C8810">
        <v>1.0347599999999999</v>
      </c>
      <c r="D8810">
        <v>1.91489</v>
      </c>
    </row>
    <row r="8811" spans="1:4" hidden="1" x14ac:dyDescent="0.3">
      <c r="A8811" s="1">
        <v>43701</v>
      </c>
      <c r="B8811" s="2">
        <v>0.75</v>
      </c>
      <c r="C8811">
        <v>3.2957900000000002</v>
      </c>
      <c r="D8811">
        <v>1.2037599999999999</v>
      </c>
    </row>
    <row r="8812" spans="1:4" hidden="1" x14ac:dyDescent="0.3">
      <c r="A8812" s="1">
        <v>43701</v>
      </c>
      <c r="B8812" s="2">
        <v>0.76041666666666663</v>
      </c>
      <c r="C8812">
        <v>4.3663100000000004</v>
      </c>
      <c r="D8812">
        <v>1.0102800000000001</v>
      </c>
    </row>
    <row r="8813" spans="1:4" hidden="1" x14ac:dyDescent="0.3">
      <c r="A8813" s="1">
        <v>43701</v>
      </c>
      <c r="B8813" s="2">
        <v>0.77083333333333337</v>
      </c>
      <c r="C8813">
        <v>6.68771</v>
      </c>
      <c r="D8813">
        <v>1.1876199999999999</v>
      </c>
    </row>
    <row r="8814" spans="1:4" hidden="1" x14ac:dyDescent="0.3">
      <c r="A8814" s="1">
        <v>43701</v>
      </c>
      <c r="B8814" s="2">
        <v>0.78125</v>
      </c>
      <c r="C8814">
        <v>6.83073</v>
      </c>
      <c r="D8814">
        <v>0.91087099999999999</v>
      </c>
    </row>
    <row r="8815" spans="1:4" hidden="1" x14ac:dyDescent="0.3">
      <c r="A8815" s="1">
        <v>43701</v>
      </c>
      <c r="B8815" s="2">
        <v>0.79166666666666663</v>
      </c>
      <c r="C8815">
        <v>5.6497000000000002</v>
      </c>
      <c r="D8815">
        <v>1.13226</v>
      </c>
    </row>
    <row r="8816" spans="1:4" hidden="1" x14ac:dyDescent="0.3">
      <c r="A8816" s="1">
        <v>43701</v>
      </c>
      <c r="B8816" s="2">
        <v>0.80208333333333337</v>
      </c>
      <c r="C8816">
        <v>6.44245</v>
      </c>
      <c r="D8816">
        <v>0.81386000000000003</v>
      </c>
    </row>
    <row r="8817" spans="1:4" hidden="1" x14ac:dyDescent="0.3">
      <c r="A8817" s="1">
        <v>43701</v>
      </c>
      <c r="B8817" s="2">
        <v>0.8125</v>
      </c>
      <c r="C8817">
        <v>7.5293700000000001</v>
      </c>
      <c r="D8817">
        <v>0.89766000000000001</v>
      </c>
    </row>
    <row r="8818" spans="1:4" hidden="1" x14ac:dyDescent="0.3">
      <c r="A8818" s="1">
        <v>43701</v>
      </c>
      <c r="B8818" s="2">
        <v>0.82291666666666663</v>
      </c>
      <c r="C8818">
        <v>4.4870599999999996</v>
      </c>
      <c r="D8818">
        <v>0.4118</v>
      </c>
    </row>
    <row r="8819" spans="1:4" hidden="1" x14ac:dyDescent="0.3">
      <c r="A8819" s="1">
        <v>43701</v>
      </c>
      <c r="B8819" s="2">
        <v>0.83333333333333337</v>
      </c>
      <c r="C8819">
        <v>5.0239799999999999</v>
      </c>
      <c r="D8819">
        <v>0.40956999999999999</v>
      </c>
    </row>
    <row r="8820" spans="1:4" hidden="1" x14ac:dyDescent="0.3">
      <c r="A8820" s="1">
        <v>43701</v>
      </c>
      <c r="B8820" s="2">
        <v>0.84375</v>
      </c>
      <c r="C8820">
        <v>5.09049</v>
      </c>
      <c r="D8820">
        <v>0.28036100000000003</v>
      </c>
    </row>
    <row r="8821" spans="1:4" hidden="1" x14ac:dyDescent="0.3">
      <c r="A8821" s="1">
        <v>43701</v>
      </c>
      <c r="B8821" s="2">
        <v>0.85416666666666663</v>
      </c>
      <c r="C8821">
        <v>2.21068</v>
      </c>
      <c r="D8821">
        <v>0.11224000000000001</v>
      </c>
    </row>
    <row r="8822" spans="1:4" hidden="1" x14ac:dyDescent="0.3">
      <c r="A8822" s="1">
        <v>43701</v>
      </c>
      <c r="B8822" s="2">
        <v>0.86458333333333337</v>
      </c>
      <c r="C8822">
        <v>1.5505800000000001</v>
      </c>
      <c r="D8822">
        <v>7.45334E-2</v>
      </c>
    </row>
    <row r="8823" spans="1:4" hidden="1" x14ac:dyDescent="0.3">
      <c r="A8823" s="1">
        <v>43701</v>
      </c>
      <c r="B8823" s="2">
        <v>0.875</v>
      </c>
      <c r="C8823">
        <v>0.53112800000000004</v>
      </c>
      <c r="D8823" s="3">
        <v>1.04E-2</v>
      </c>
    </row>
    <row r="8824" spans="1:4" hidden="1" x14ac:dyDescent="0.3">
      <c r="A8824" s="1">
        <v>43701</v>
      </c>
      <c r="B8824" s="2">
        <v>0.88541666666666663</v>
      </c>
      <c r="C8824">
        <v>1.50983</v>
      </c>
      <c r="D8824" s="3">
        <v>-3.2399999999999998E-2</v>
      </c>
    </row>
    <row r="8825" spans="1:4" hidden="1" x14ac:dyDescent="0.3">
      <c r="A8825" s="1">
        <v>43701</v>
      </c>
      <c r="B8825" s="2">
        <v>0.89583333333333337</v>
      </c>
      <c r="C8825">
        <v>2.1946699999999999</v>
      </c>
      <c r="D8825" s="3">
        <v>9.9900000000000003E-2</v>
      </c>
    </row>
    <row r="8826" spans="1:4" hidden="1" x14ac:dyDescent="0.3">
      <c r="A8826" s="1">
        <v>43701</v>
      </c>
      <c r="B8826" s="2">
        <v>0.90625</v>
      </c>
      <c r="C8826">
        <v>1.4723299999999999</v>
      </c>
      <c r="D8826">
        <v>9.9952200000000005E-2</v>
      </c>
    </row>
    <row r="8827" spans="1:4" hidden="1" x14ac:dyDescent="0.3">
      <c r="A8827" s="1">
        <v>43701</v>
      </c>
      <c r="B8827" s="2">
        <v>0.91666666666666663</v>
      </c>
      <c r="C8827">
        <v>6.7341199999999999</v>
      </c>
      <c r="D8827">
        <v>0.26801799999999998</v>
      </c>
    </row>
    <row r="8828" spans="1:4" hidden="1" x14ac:dyDescent="0.3">
      <c r="A8828" s="1">
        <v>43701</v>
      </c>
      <c r="B8828" s="2">
        <v>0.92708333333333337</v>
      </c>
      <c r="C8828">
        <v>3.95153</v>
      </c>
      <c r="D8828">
        <v>0.13398699999999999</v>
      </c>
    </row>
    <row r="8829" spans="1:4" hidden="1" x14ac:dyDescent="0.3">
      <c r="A8829" s="1">
        <v>43701</v>
      </c>
      <c r="B8829" s="2">
        <v>0.9375</v>
      </c>
      <c r="C8829">
        <v>3.10772</v>
      </c>
      <c r="D8829">
        <v>0.13175100000000001</v>
      </c>
    </row>
    <row r="8830" spans="1:4" hidden="1" x14ac:dyDescent="0.3">
      <c r="A8830" s="1">
        <v>43701</v>
      </c>
      <c r="B8830" s="2">
        <v>0.94791666666666663</v>
      </c>
      <c r="C8830">
        <v>7.9687099999999997</v>
      </c>
      <c r="D8830">
        <v>0.168931</v>
      </c>
    </row>
    <row r="8831" spans="1:4" hidden="1" x14ac:dyDescent="0.3">
      <c r="A8831" s="1">
        <v>43701</v>
      </c>
      <c r="B8831" s="2">
        <v>0.95833333333333337</v>
      </c>
      <c r="C8831">
        <v>0.54786400000000002</v>
      </c>
      <c r="D8831">
        <v>3.09854E-2</v>
      </c>
    </row>
    <row r="8832" spans="1:4" hidden="1" x14ac:dyDescent="0.3">
      <c r="A8832" s="1">
        <v>43701</v>
      </c>
      <c r="B8832" s="2">
        <v>0.96875</v>
      </c>
      <c r="C8832">
        <v>2.5501999999999998</v>
      </c>
      <c r="D8832" s="3">
        <v>9.8599999999999993E-2</v>
      </c>
    </row>
    <row r="8833" spans="1:4" hidden="1" x14ac:dyDescent="0.3">
      <c r="A8833" s="1">
        <v>43701</v>
      </c>
      <c r="B8833" s="2">
        <v>0.97916666666666663</v>
      </c>
      <c r="C8833">
        <v>9.8668800000000001</v>
      </c>
      <c r="D8833">
        <v>0.24001800000000001</v>
      </c>
    </row>
    <row r="8834" spans="1:4" hidden="1" x14ac:dyDescent="0.3">
      <c r="A8834" s="1">
        <v>43701</v>
      </c>
      <c r="B8834" s="2">
        <v>0.98958333333333337</v>
      </c>
      <c r="C8834">
        <v>7.1627000000000001</v>
      </c>
      <c r="D8834">
        <v>0.34292499999999998</v>
      </c>
    </row>
    <row r="8835" spans="1:4" hidden="1" x14ac:dyDescent="0.3">
      <c r="A8835" s="1">
        <v>43702</v>
      </c>
      <c r="B8835" s="2">
        <v>0</v>
      </c>
      <c r="C8835">
        <v>7.4309900000000004</v>
      </c>
      <c r="D8835">
        <v>0.40173799999999998</v>
      </c>
    </row>
    <row r="8836" spans="1:4" hidden="1" x14ac:dyDescent="0.3">
      <c r="A8836" s="1">
        <v>43702</v>
      </c>
      <c r="B8836" s="2">
        <v>1.0416666666666666E-2</v>
      </c>
      <c r="C8836">
        <v>7.9494800000000003</v>
      </c>
      <c r="D8836">
        <v>0.538385</v>
      </c>
    </row>
    <row r="8837" spans="1:4" hidden="1" x14ac:dyDescent="0.3">
      <c r="A8837" s="1">
        <v>43702</v>
      </c>
      <c r="B8837" s="2">
        <v>2.0833333333333332E-2</v>
      </c>
      <c r="C8837">
        <v>11.8832</v>
      </c>
      <c r="D8837">
        <v>0.41642699999999999</v>
      </c>
    </row>
    <row r="8838" spans="1:4" hidden="1" x14ac:dyDescent="0.3">
      <c r="A8838" s="1">
        <v>43702</v>
      </c>
      <c r="B8838" s="2">
        <v>3.125E-2</v>
      </c>
      <c r="C8838">
        <v>9.6939700000000002</v>
      </c>
      <c r="D8838">
        <v>0.79210499999999995</v>
      </c>
    </row>
    <row r="8839" spans="1:4" hidden="1" x14ac:dyDescent="0.3">
      <c r="A8839" s="1">
        <v>43702</v>
      </c>
      <c r="B8839" s="2">
        <v>4.1666666666666664E-2</v>
      </c>
      <c r="C8839">
        <v>9.4632000000000005</v>
      </c>
      <c r="D8839">
        <v>2.5181300000000002</v>
      </c>
    </row>
    <row r="8840" spans="1:4" hidden="1" x14ac:dyDescent="0.3">
      <c r="A8840" s="1">
        <v>43702</v>
      </c>
      <c r="B8840" s="2">
        <v>5.2083333333333336E-2</v>
      </c>
      <c r="C8840">
        <v>-9.6938600000000008</v>
      </c>
      <c r="D8840">
        <v>-9999</v>
      </c>
    </row>
    <row r="8841" spans="1:4" hidden="1" x14ac:dyDescent="0.3">
      <c r="A8841" s="1">
        <v>43702</v>
      </c>
      <c r="B8841" s="2">
        <v>6.25E-2</v>
      </c>
      <c r="C8841">
        <v>85.185000000000002</v>
      </c>
      <c r="D8841">
        <v>-9999</v>
      </c>
    </row>
    <row r="8842" spans="1:4" hidden="1" x14ac:dyDescent="0.3">
      <c r="A8842" s="1">
        <v>43702</v>
      </c>
      <c r="B8842" s="2">
        <v>7.2916666666666671E-2</v>
      </c>
      <c r="C8842">
        <v>23.798300000000001</v>
      </c>
      <c r="D8842">
        <v>4.3146300000000002</v>
      </c>
    </row>
    <row r="8843" spans="1:4" hidden="1" x14ac:dyDescent="0.3">
      <c r="A8843" s="1">
        <v>43702</v>
      </c>
      <c r="B8843" s="2">
        <v>8.3333333333333329E-2</v>
      </c>
      <c r="C8843">
        <v>1.8471200000000001</v>
      </c>
      <c r="D8843">
        <v>0.81504299999999996</v>
      </c>
    </row>
    <row r="8844" spans="1:4" hidden="1" x14ac:dyDescent="0.3">
      <c r="A8844" s="1">
        <v>43702</v>
      </c>
      <c r="B8844" s="2">
        <v>9.375E-2</v>
      </c>
      <c r="C8844">
        <v>0.94198000000000004</v>
      </c>
      <c r="D8844">
        <v>-0.13161600000000001</v>
      </c>
    </row>
    <row r="8845" spans="1:4" hidden="1" x14ac:dyDescent="0.3">
      <c r="A8845" s="1">
        <v>43702</v>
      </c>
      <c r="B8845" s="2">
        <v>0.10416666666666667</v>
      </c>
      <c r="C8845">
        <v>8.6802100000000006</v>
      </c>
      <c r="D8845">
        <v>0.87358100000000005</v>
      </c>
    </row>
    <row r="8846" spans="1:4" hidden="1" x14ac:dyDescent="0.3">
      <c r="A8846" s="1">
        <v>43702</v>
      </c>
      <c r="B8846" s="2">
        <v>0.11458333333333333</v>
      </c>
      <c r="C8846">
        <v>8.86158</v>
      </c>
      <c r="D8846">
        <v>-9999</v>
      </c>
    </row>
    <row r="8847" spans="1:4" hidden="1" x14ac:dyDescent="0.3">
      <c r="A8847" s="1">
        <v>43702</v>
      </c>
      <c r="B8847" s="2">
        <v>0.125</v>
      </c>
      <c r="C8847">
        <v>11.8255</v>
      </c>
      <c r="D8847">
        <v>1.1952499999999999</v>
      </c>
    </row>
    <row r="8848" spans="1:4" hidden="1" x14ac:dyDescent="0.3">
      <c r="A8848" s="1">
        <v>43702</v>
      </c>
      <c r="B8848" s="2">
        <v>0.13541666666666666</v>
      </c>
      <c r="C8848">
        <v>15.136799999999999</v>
      </c>
      <c r="D8848">
        <v>1.4406300000000001</v>
      </c>
    </row>
    <row r="8849" spans="1:4" hidden="1" x14ac:dyDescent="0.3">
      <c r="A8849" s="1">
        <v>43702</v>
      </c>
      <c r="B8849" s="2">
        <v>0.14583333333333334</v>
      </c>
      <c r="C8849">
        <v>6.9367700000000001</v>
      </c>
      <c r="D8849">
        <v>0.78654000000000002</v>
      </c>
    </row>
    <row r="8850" spans="1:4" hidden="1" x14ac:dyDescent="0.3">
      <c r="A8850" s="1">
        <v>43702</v>
      </c>
      <c r="B8850" s="2">
        <v>0.15625</v>
      </c>
      <c r="C8850">
        <v>6.5945400000000003</v>
      </c>
      <c r="D8850">
        <v>0.76991799999999999</v>
      </c>
    </row>
    <row r="8851" spans="1:4" hidden="1" x14ac:dyDescent="0.3">
      <c r="A8851" s="1">
        <v>43702</v>
      </c>
      <c r="B8851" s="2">
        <v>0.16666666666666666</v>
      </c>
      <c r="C8851">
        <v>-0.69312600000000002</v>
      </c>
      <c r="D8851">
        <v>3.1995999999999997E-2</v>
      </c>
    </row>
    <row r="8852" spans="1:4" hidden="1" x14ac:dyDescent="0.3">
      <c r="A8852" s="1">
        <v>43702</v>
      </c>
      <c r="B8852" s="2">
        <v>0.17708333333333334</v>
      </c>
      <c r="C8852">
        <v>15.992699999999999</v>
      </c>
      <c r="D8852">
        <v>1.9030199999999999</v>
      </c>
    </row>
    <row r="8853" spans="1:4" hidden="1" x14ac:dyDescent="0.3">
      <c r="A8853" s="1">
        <v>43702</v>
      </c>
      <c r="B8853" s="2">
        <v>0.1875</v>
      </c>
      <c r="C8853">
        <v>23.187899999999999</v>
      </c>
      <c r="D8853">
        <v>-9999</v>
      </c>
    </row>
    <row r="8854" spans="1:4" hidden="1" x14ac:dyDescent="0.3">
      <c r="A8854" s="1">
        <v>43702</v>
      </c>
      <c r="B8854" s="2">
        <v>0.19791666666666666</v>
      </c>
      <c r="C8854">
        <v>-19.6448</v>
      </c>
      <c r="D8854">
        <v>-2.7593299999999998</v>
      </c>
    </row>
    <row r="8855" spans="1:4" hidden="1" x14ac:dyDescent="0.3">
      <c r="A8855" s="1">
        <v>43702</v>
      </c>
      <c r="B8855" s="2">
        <v>0.20833333333333334</v>
      </c>
      <c r="C8855">
        <v>-32.437399999999997</v>
      </c>
      <c r="D8855">
        <v>-1.63578</v>
      </c>
    </row>
    <row r="8856" spans="1:4" hidden="1" x14ac:dyDescent="0.3">
      <c r="A8856" s="1">
        <v>43702</v>
      </c>
      <c r="B8856" s="2">
        <v>0.21875</v>
      </c>
      <c r="C8856">
        <v>-24.711600000000001</v>
      </c>
      <c r="D8856" s="3">
        <v>-2.27</v>
      </c>
    </row>
    <row r="8857" spans="1:4" hidden="1" x14ac:dyDescent="0.3">
      <c r="A8857" s="1">
        <v>43702</v>
      </c>
      <c r="B8857" s="2">
        <v>0.22916666666666666</v>
      </c>
      <c r="C8857">
        <v>6.6686100000000001</v>
      </c>
      <c r="D8857">
        <v>0.52638200000000002</v>
      </c>
    </row>
    <row r="8858" spans="1:4" hidden="1" x14ac:dyDescent="0.3">
      <c r="A8858" s="1">
        <v>43702</v>
      </c>
      <c r="B8858" s="2">
        <v>0.23958333333333334</v>
      </c>
      <c r="C8858">
        <v>5.8502000000000001</v>
      </c>
      <c r="D8858">
        <v>0.44999099999999997</v>
      </c>
    </row>
    <row r="8859" spans="1:4" hidden="1" x14ac:dyDescent="0.3">
      <c r="A8859" s="1">
        <v>43702</v>
      </c>
      <c r="B8859" s="2">
        <v>0.25</v>
      </c>
      <c r="C8859">
        <v>6.6863299999999999</v>
      </c>
      <c r="D8859">
        <v>0.57355100000000003</v>
      </c>
    </row>
    <row r="8860" spans="1:4" hidden="1" x14ac:dyDescent="0.3">
      <c r="A8860" s="1">
        <v>43702</v>
      </c>
      <c r="B8860" s="2">
        <v>0.26041666666666669</v>
      </c>
      <c r="C8860">
        <v>4.88605</v>
      </c>
      <c r="D8860">
        <v>0.32422099999999998</v>
      </c>
    </row>
    <row r="8861" spans="1:4" hidden="1" x14ac:dyDescent="0.3">
      <c r="A8861" s="1">
        <v>43702</v>
      </c>
      <c r="B8861" s="2">
        <v>0.27083333333333331</v>
      </c>
      <c r="C8861">
        <v>6.0657500000000004</v>
      </c>
      <c r="D8861">
        <v>0.62177199999999999</v>
      </c>
    </row>
    <row r="8862" spans="1:4" hidden="1" x14ac:dyDescent="0.3">
      <c r="A8862" s="1">
        <v>43702</v>
      </c>
      <c r="B8862" s="2">
        <v>0.28125</v>
      </c>
      <c r="C8862">
        <v>5.4746699999999997</v>
      </c>
      <c r="D8862">
        <v>0.99512500000000004</v>
      </c>
    </row>
    <row r="8863" spans="1:4" hidden="1" x14ac:dyDescent="0.3">
      <c r="A8863" s="1">
        <v>43702</v>
      </c>
      <c r="B8863" s="2">
        <v>0.29166666666666669</v>
      </c>
      <c r="C8863">
        <v>3.22777</v>
      </c>
      <c r="D8863">
        <v>1.1712400000000001</v>
      </c>
    </row>
    <row r="8864" spans="1:4" hidden="1" x14ac:dyDescent="0.3">
      <c r="A8864" s="1">
        <v>43702</v>
      </c>
      <c r="B8864" s="2">
        <v>0.30208333333333331</v>
      </c>
      <c r="C8864">
        <v>0.59785299999999997</v>
      </c>
      <c r="D8864">
        <v>1.1391100000000001</v>
      </c>
    </row>
    <row r="8865" spans="1:4" hidden="1" x14ac:dyDescent="0.3">
      <c r="A8865" s="1">
        <v>43702</v>
      </c>
      <c r="B8865" s="2">
        <v>0.3125</v>
      </c>
      <c r="C8865">
        <v>-1.4339900000000001</v>
      </c>
      <c r="D8865">
        <v>1.49901</v>
      </c>
    </row>
    <row r="8866" spans="1:4" hidden="1" x14ac:dyDescent="0.3">
      <c r="A8866" s="1">
        <v>43702</v>
      </c>
      <c r="B8866" s="2">
        <v>0.32291666666666669</v>
      </c>
      <c r="C8866">
        <v>-2.9507099999999999</v>
      </c>
      <c r="D8866">
        <v>1.7112400000000001</v>
      </c>
    </row>
    <row r="8867" spans="1:4" hidden="1" x14ac:dyDescent="0.3">
      <c r="A8867" s="1">
        <v>43702</v>
      </c>
      <c r="B8867" s="2">
        <v>0.33333333333333331</v>
      </c>
      <c r="C8867">
        <v>-3.08535</v>
      </c>
      <c r="D8867">
        <v>1.88961</v>
      </c>
    </row>
    <row r="8868" spans="1:4" hidden="1" x14ac:dyDescent="0.3">
      <c r="A8868" s="1">
        <v>43702</v>
      </c>
      <c r="B8868" s="2">
        <v>0.34375</v>
      </c>
      <c r="C8868">
        <v>-8.6786799999999999</v>
      </c>
      <c r="D8868">
        <v>2.60669</v>
      </c>
    </row>
    <row r="8869" spans="1:4" hidden="1" x14ac:dyDescent="0.3">
      <c r="A8869" s="1">
        <v>43702</v>
      </c>
      <c r="B8869" s="2">
        <v>0.35416666666666669</v>
      </c>
      <c r="C8869">
        <v>-12.076000000000001</v>
      </c>
      <c r="D8869">
        <v>3.52854</v>
      </c>
    </row>
    <row r="8870" spans="1:4" hidden="1" x14ac:dyDescent="0.3">
      <c r="A8870" s="1">
        <v>43702</v>
      </c>
      <c r="B8870" s="2">
        <v>0.36458333333333331</v>
      </c>
      <c r="C8870">
        <v>-13.572100000000001</v>
      </c>
      <c r="D8870">
        <v>3.57037</v>
      </c>
    </row>
    <row r="8871" spans="1:4" hidden="1" x14ac:dyDescent="0.3">
      <c r="A8871" s="1">
        <v>43702</v>
      </c>
      <c r="B8871" s="2">
        <v>0.375</v>
      </c>
      <c r="C8871">
        <v>-15.5105</v>
      </c>
      <c r="D8871">
        <v>4.1838100000000003</v>
      </c>
    </row>
    <row r="8872" spans="1:4" hidden="1" x14ac:dyDescent="0.3">
      <c r="A8872" s="1">
        <v>43702</v>
      </c>
      <c r="B8872" s="2">
        <v>0.38541666666666669</v>
      </c>
      <c r="C8872">
        <v>-17.300699999999999</v>
      </c>
      <c r="D8872">
        <v>5.0504300000000004</v>
      </c>
    </row>
    <row r="8873" spans="1:4" hidden="1" x14ac:dyDescent="0.3">
      <c r="A8873" s="1">
        <v>43702</v>
      </c>
      <c r="B8873" s="2">
        <v>0.39583333333333331</v>
      </c>
      <c r="C8873">
        <v>-16.299499999999998</v>
      </c>
      <c r="D8873">
        <v>4.6501099999999997</v>
      </c>
    </row>
    <row r="8874" spans="1:4" hidden="1" x14ac:dyDescent="0.3">
      <c r="A8874" s="1">
        <v>43702</v>
      </c>
      <c r="B8874" s="2">
        <v>0.40625</v>
      </c>
      <c r="C8874">
        <v>-17.040500000000002</v>
      </c>
      <c r="D8874">
        <v>4.9445100000000002</v>
      </c>
    </row>
    <row r="8875" spans="1:4" x14ac:dyDescent="0.3">
      <c r="A8875" s="1">
        <v>43702</v>
      </c>
      <c r="B8875" s="2">
        <v>0.41666666666666669</v>
      </c>
      <c r="C8875">
        <v>-15.078099999999999</v>
      </c>
      <c r="D8875">
        <v>4.9854599999999998</v>
      </c>
    </row>
    <row r="8876" spans="1:4" x14ac:dyDescent="0.3">
      <c r="A8876" s="1">
        <v>43702</v>
      </c>
      <c r="B8876" s="2">
        <v>0.42708333333333331</v>
      </c>
      <c r="C8876">
        <v>-17.596900000000002</v>
      </c>
      <c r="D8876">
        <v>5.2012900000000002</v>
      </c>
    </row>
    <row r="8877" spans="1:4" x14ac:dyDescent="0.3">
      <c r="A8877" s="1">
        <v>43702</v>
      </c>
      <c r="B8877" s="2">
        <v>0.4375</v>
      </c>
      <c r="C8877">
        <v>-19.812799999999999</v>
      </c>
      <c r="D8877">
        <v>5.3936799999999998</v>
      </c>
    </row>
    <row r="8878" spans="1:4" x14ac:dyDescent="0.3">
      <c r="A8878" s="1">
        <v>43702</v>
      </c>
      <c r="B8878" s="2">
        <v>0.44791666666666669</v>
      </c>
      <c r="C8878">
        <v>-24.4816</v>
      </c>
      <c r="D8878">
        <v>6.7987099999999998</v>
      </c>
    </row>
    <row r="8879" spans="1:4" x14ac:dyDescent="0.3">
      <c r="A8879" s="1">
        <v>43702</v>
      </c>
      <c r="B8879" s="2">
        <v>0.45833333333333331</v>
      </c>
      <c r="C8879">
        <v>-20.526</v>
      </c>
      <c r="D8879">
        <v>6.1529199999999999</v>
      </c>
    </row>
    <row r="8880" spans="1:4" x14ac:dyDescent="0.3">
      <c r="A8880" s="1">
        <v>43702</v>
      </c>
      <c r="B8880" s="2">
        <v>0.46875</v>
      </c>
      <c r="C8880">
        <v>-17.7424</v>
      </c>
      <c r="D8880">
        <v>4.9891899999999998</v>
      </c>
    </row>
    <row r="8881" spans="1:4" x14ac:dyDescent="0.3">
      <c r="A8881" s="1">
        <v>43702</v>
      </c>
      <c r="B8881" s="2">
        <v>0.47916666666666669</v>
      </c>
      <c r="C8881">
        <v>-24.2896</v>
      </c>
      <c r="D8881">
        <v>7.23651</v>
      </c>
    </row>
    <row r="8882" spans="1:4" x14ac:dyDescent="0.3">
      <c r="A8882" s="1">
        <v>43702</v>
      </c>
      <c r="B8882" s="2">
        <v>0.48958333333333331</v>
      </c>
      <c r="C8882">
        <v>-19.846900000000002</v>
      </c>
      <c r="D8882">
        <v>6.5454100000000004</v>
      </c>
    </row>
    <row r="8883" spans="1:4" x14ac:dyDescent="0.3">
      <c r="A8883" s="1">
        <v>43702</v>
      </c>
      <c r="B8883" s="2">
        <v>0.5</v>
      </c>
      <c r="C8883">
        <v>-28.0838</v>
      </c>
      <c r="D8883">
        <v>8.6171100000000003</v>
      </c>
    </row>
    <row r="8884" spans="1:4" x14ac:dyDescent="0.3">
      <c r="A8884" s="1">
        <v>43702</v>
      </c>
      <c r="B8884" s="2">
        <v>0.51041666666666663</v>
      </c>
      <c r="C8884">
        <v>-24.933599999999998</v>
      </c>
      <c r="D8884">
        <v>7.6829900000000002</v>
      </c>
    </row>
    <row r="8885" spans="1:4" x14ac:dyDescent="0.3">
      <c r="A8885" s="1">
        <v>43702</v>
      </c>
      <c r="B8885" s="2">
        <v>0.52083333333333337</v>
      </c>
      <c r="C8885">
        <v>-27.584499999999998</v>
      </c>
      <c r="D8885">
        <v>9.1331100000000003</v>
      </c>
    </row>
    <row r="8886" spans="1:4" x14ac:dyDescent="0.3">
      <c r="A8886" s="1">
        <v>43702</v>
      </c>
      <c r="B8886" s="2">
        <v>0.53125</v>
      </c>
      <c r="C8886">
        <v>-21.276800000000001</v>
      </c>
      <c r="D8886">
        <v>7.0648999999999997</v>
      </c>
    </row>
    <row r="8887" spans="1:4" x14ac:dyDescent="0.3">
      <c r="A8887" s="1">
        <v>43702</v>
      </c>
      <c r="B8887" s="2">
        <v>0.54166666666666663</v>
      </c>
      <c r="C8887">
        <v>-17.023399999999999</v>
      </c>
      <c r="D8887">
        <v>6.1438199999999998</v>
      </c>
    </row>
    <row r="8888" spans="1:4" x14ac:dyDescent="0.3">
      <c r="A8888" s="1">
        <v>43702</v>
      </c>
      <c r="B8888" s="2">
        <v>0.55208333333333337</v>
      </c>
      <c r="C8888">
        <v>-17.047599999999999</v>
      </c>
      <c r="D8888">
        <v>6.2316799999999999</v>
      </c>
    </row>
    <row r="8889" spans="1:4" x14ac:dyDescent="0.3">
      <c r="A8889" s="1">
        <v>43702</v>
      </c>
      <c r="B8889" s="2">
        <v>0.5625</v>
      </c>
      <c r="C8889">
        <v>-21.673200000000001</v>
      </c>
      <c r="D8889">
        <v>7.1476800000000003</v>
      </c>
    </row>
    <row r="8890" spans="1:4" x14ac:dyDescent="0.3">
      <c r="A8890" s="1">
        <v>43702</v>
      </c>
      <c r="B8890" s="2">
        <v>0.57291666666666663</v>
      </c>
      <c r="C8890">
        <v>-16.834599999999998</v>
      </c>
      <c r="D8890">
        <v>5.26295</v>
      </c>
    </row>
    <row r="8891" spans="1:4" x14ac:dyDescent="0.3">
      <c r="A8891" s="1">
        <v>43702</v>
      </c>
      <c r="B8891" s="2">
        <v>0.58333333333333337</v>
      </c>
      <c r="C8891">
        <v>-11.8142</v>
      </c>
      <c r="D8891">
        <v>4.3948799999999997</v>
      </c>
    </row>
    <row r="8892" spans="1:4" x14ac:dyDescent="0.3">
      <c r="A8892" s="1">
        <v>43702</v>
      </c>
      <c r="B8892" s="2">
        <v>0.59375</v>
      </c>
      <c r="C8892">
        <v>-19.942699999999999</v>
      </c>
      <c r="D8892">
        <v>6.2648900000000003</v>
      </c>
    </row>
    <row r="8893" spans="1:4" x14ac:dyDescent="0.3">
      <c r="A8893" s="1">
        <v>43702</v>
      </c>
      <c r="B8893" s="2">
        <v>0.60416666666666663</v>
      </c>
      <c r="C8893">
        <v>-9.7904099999999996</v>
      </c>
      <c r="D8893">
        <v>3.6139800000000002</v>
      </c>
    </row>
    <row r="8894" spans="1:4" x14ac:dyDescent="0.3">
      <c r="A8894" s="1">
        <v>43702</v>
      </c>
      <c r="B8894" s="2">
        <v>0.61458333333333337</v>
      </c>
      <c r="C8894">
        <v>-7.4964399999999998</v>
      </c>
      <c r="D8894">
        <v>3.5800999999999998</v>
      </c>
    </row>
    <row r="8895" spans="1:4" x14ac:dyDescent="0.3">
      <c r="A8895" s="1">
        <v>43702</v>
      </c>
      <c r="B8895" s="2">
        <v>0.625</v>
      </c>
      <c r="C8895">
        <v>-15.007899999999999</v>
      </c>
      <c r="D8895">
        <v>5.2903700000000002</v>
      </c>
    </row>
    <row r="8896" spans="1:4" hidden="1" x14ac:dyDescent="0.3">
      <c r="A8896" s="1">
        <v>43702</v>
      </c>
      <c r="B8896" s="2">
        <v>0.63541666666666663</v>
      </c>
      <c r="C8896">
        <v>-15.859400000000001</v>
      </c>
      <c r="D8896">
        <v>5.8116300000000001</v>
      </c>
    </row>
    <row r="8897" spans="1:4" hidden="1" x14ac:dyDescent="0.3">
      <c r="A8897" s="1">
        <v>43702</v>
      </c>
      <c r="B8897" s="2">
        <v>0.64583333333333337</v>
      </c>
      <c r="C8897">
        <v>-14.9391</v>
      </c>
      <c r="D8897">
        <v>5.4226799999999997</v>
      </c>
    </row>
    <row r="8898" spans="1:4" hidden="1" x14ac:dyDescent="0.3">
      <c r="A8898" s="1">
        <v>43702</v>
      </c>
      <c r="B8898" s="2">
        <v>0.65625</v>
      </c>
      <c r="C8898">
        <v>-16.1386</v>
      </c>
      <c r="D8898">
        <v>6.0251099999999997</v>
      </c>
    </row>
    <row r="8899" spans="1:4" hidden="1" x14ac:dyDescent="0.3">
      <c r="A8899" s="1">
        <v>43702</v>
      </c>
      <c r="B8899" s="2">
        <v>0.66666666666666663</v>
      </c>
      <c r="C8899">
        <v>-17.525700000000001</v>
      </c>
      <c r="D8899">
        <v>6.2009699999999999</v>
      </c>
    </row>
    <row r="8900" spans="1:4" hidden="1" x14ac:dyDescent="0.3">
      <c r="A8900" s="1">
        <v>43702</v>
      </c>
      <c r="B8900" s="2">
        <v>0.67708333333333337</v>
      </c>
      <c r="C8900">
        <v>-12.254099999999999</v>
      </c>
      <c r="D8900">
        <v>4.4665400000000002</v>
      </c>
    </row>
    <row r="8901" spans="1:4" hidden="1" x14ac:dyDescent="0.3">
      <c r="A8901" s="1">
        <v>43702</v>
      </c>
      <c r="B8901" s="2">
        <v>0.6875</v>
      </c>
      <c r="C8901">
        <v>-7.7181100000000002</v>
      </c>
      <c r="D8901">
        <v>3.5836000000000001</v>
      </c>
    </row>
    <row r="8902" spans="1:4" hidden="1" x14ac:dyDescent="0.3">
      <c r="A8902" s="1">
        <v>43702</v>
      </c>
      <c r="B8902" s="2">
        <v>0.69791666666666663</v>
      </c>
      <c r="C8902">
        <v>-7.44841</v>
      </c>
      <c r="D8902">
        <v>3.3827400000000001</v>
      </c>
    </row>
    <row r="8903" spans="1:4" hidden="1" x14ac:dyDescent="0.3">
      <c r="A8903" s="1">
        <v>43702</v>
      </c>
      <c r="B8903" s="2">
        <v>0.70833333333333337</v>
      </c>
      <c r="C8903">
        <v>-6.4968199999999996</v>
      </c>
      <c r="D8903">
        <v>3.0397400000000001</v>
      </c>
    </row>
    <row r="8904" spans="1:4" hidden="1" x14ac:dyDescent="0.3">
      <c r="A8904" s="1">
        <v>43702</v>
      </c>
      <c r="B8904" s="2">
        <v>0.71875</v>
      </c>
      <c r="C8904">
        <v>-4.1564699999999997</v>
      </c>
      <c r="D8904">
        <v>2.3547500000000001</v>
      </c>
    </row>
    <row r="8905" spans="1:4" hidden="1" x14ac:dyDescent="0.3">
      <c r="A8905" s="1">
        <v>43702</v>
      </c>
      <c r="B8905" s="2">
        <v>0.72916666666666663</v>
      </c>
      <c r="C8905">
        <v>-2.4127999999999998</v>
      </c>
      <c r="D8905">
        <v>2.1719599999999999</v>
      </c>
    </row>
    <row r="8906" spans="1:4" hidden="1" x14ac:dyDescent="0.3">
      <c r="A8906" s="1">
        <v>43702</v>
      </c>
      <c r="B8906" s="2">
        <v>0.73958333333333337</v>
      </c>
      <c r="C8906">
        <v>-1.59429</v>
      </c>
      <c r="D8906">
        <v>2.1939899999999999</v>
      </c>
    </row>
    <row r="8907" spans="1:4" hidden="1" x14ac:dyDescent="0.3">
      <c r="A8907" s="1">
        <v>43702</v>
      </c>
      <c r="B8907" s="2">
        <v>0.75</v>
      </c>
      <c r="C8907">
        <v>0.509907</v>
      </c>
      <c r="D8907">
        <v>1.64927</v>
      </c>
    </row>
    <row r="8908" spans="1:4" hidden="1" x14ac:dyDescent="0.3">
      <c r="A8908" s="1">
        <v>43702</v>
      </c>
      <c r="B8908" s="2">
        <v>0.76041666666666663</v>
      </c>
      <c r="C8908">
        <v>2.7180399999999998</v>
      </c>
      <c r="D8908">
        <v>1.1743399999999999</v>
      </c>
    </row>
    <row r="8909" spans="1:4" hidden="1" x14ac:dyDescent="0.3">
      <c r="A8909" s="1">
        <v>43702</v>
      </c>
      <c r="B8909" s="2">
        <v>0.77083333333333337</v>
      </c>
      <c r="C8909">
        <v>4.4200299999999997</v>
      </c>
      <c r="D8909">
        <v>0.87702100000000005</v>
      </c>
    </row>
    <row r="8910" spans="1:4" hidden="1" x14ac:dyDescent="0.3">
      <c r="A8910" s="1">
        <v>43702</v>
      </c>
      <c r="B8910" s="2">
        <v>0.78125</v>
      </c>
      <c r="C8910">
        <v>5.5104100000000003</v>
      </c>
      <c r="D8910">
        <v>0.515019</v>
      </c>
    </row>
    <row r="8911" spans="1:4" hidden="1" x14ac:dyDescent="0.3">
      <c r="A8911" s="1">
        <v>43702</v>
      </c>
      <c r="B8911" s="2">
        <v>0.79166666666666663</v>
      </c>
      <c r="C8911">
        <v>5.15991</v>
      </c>
      <c r="D8911">
        <v>0.30347000000000002</v>
      </c>
    </row>
    <row r="8912" spans="1:4" hidden="1" x14ac:dyDescent="0.3">
      <c r="A8912" s="1">
        <v>43702</v>
      </c>
      <c r="B8912" s="2">
        <v>0.80208333333333337</v>
      </c>
      <c r="C8912">
        <v>7.5076299999999998</v>
      </c>
      <c r="D8912">
        <v>0.35670400000000002</v>
      </c>
    </row>
    <row r="8913" spans="1:4" hidden="1" x14ac:dyDescent="0.3">
      <c r="A8913" s="1">
        <v>43702</v>
      </c>
      <c r="B8913" s="2">
        <v>0.8125</v>
      </c>
      <c r="C8913">
        <v>5.6441699999999999</v>
      </c>
      <c r="D8913">
        <v>0.25622899999999998</v>
      </c>
    </row>
    <row r="8914" spans="1:4" hidden="1" x14ac:dyDescent="0.3">
      <c r="A8914" s="1">
        <v>43702</v>
      </c>
      <c r="B8914" s="2">
        <v>0.82291666666666663</v>
      </c>
      <c r="C8914">
        <v>4.8778499999999996</v>
      </c>
      <c r="D8914">
        <v>0.106851</v>
      </c>
    </row>
    <row r="8915" spans="1:4" hidden="1" x14ac:dyDescent="0.3">
      <c r="A8915" s="1">
        <v>43702</v>
      </c>
      <c r="B8915" s="2">
        <v>0.83333333333333337</v>
      </c>
      <c r="C8915">
        <v>6.0218499999999997</v>
      </c>
      <c r="D8915">
        <v>0.23683799999999999</v>
      </c>
    </row>
    <row r="8916" spans="1:4" hidden="1" x14ac:dyDescent="0.3">
      <c r="A8916" s="1">
        <v>43702</v>
      </c>
      <c r="B8916" s="2">
        <v>0.84375</v>
      </c>
      <c r="C8916">
        <v>3.8141099999999999</v>
      </c>
      <c r="D8916">
        <v>0.20263700000000001</v>
      </c>
    </row>
    <row r="8917" spans="1:4" hidden="1" x14ac:dyDescent="0.3">
      <c r="A8917" s="1">
        <v>43702</v>
      </c>
      <c r="B8917" s="2">
        <v>0.85416666666666663</v>
      </c>
      <c r="C8917">
        <v>2.0150600000000001</v>
      </c>
      <c r="D8917">
        <v>0.14035900000000001</v>
      </c>
    </row>
    <row r="8918" spans="1:4" hidden="1" x14ac:dyDescent="0.3">
      <c r="A8918" s="1">
        <v>43702</v>
      </c>
      <c r="B8918" s="2">
        <v>0.86458333333333337</v>
      </c>
      <c r="C8918">
        <v>4.1070500000000001</v>
      </c>
      <c r="D8918">
        <v>5.1118900000000002E-2</v>
      </c>
    </row>
    <row r="8919" spans="1:4" hidden="1" x14ac:dyDescent="0.3">
      <c r="A8919" s="1">
        <v>43702</v>
      </c>
      <c r="B8919" s="2">
        <v>0.875</v>
      </c>
      <c r="C8919">
        <v>1.08429</v>
      </c>
      <c r="D8919" s="3">
        <v>3.2199999999999999E-2</v>
      </c>
    </row>
    <row r="8920" spans="1:4" hidden="1" x14ac:dyDescent="0.3">
      <c r="A8920" s="1">
        <v>43702</v>
      </c>
      <c r="B8920" s="2">
        <v>0.88541666666666663</v>
      </c>
      <c r="C8920">
        <v>1.32812</v>
      </c>
      <c r="D8920" s="3">
        <v>-2.8400000000000002E-2</v>
      </c>
    </row>
    <row r="8921" spans="1:4" hidden="1" x14ac:dyDescent="0.3">
      <c r="A8921" s="1">
        <v>43702</v>
      </c>
      <c r="B8921" s="2">
        <v>0.89583333333333337</v>
      </c>
      <c r="C8921">
        <v>3.4652699999999999</v>
      </c>
      <c r="D8921" s="3">
        <v>0.105</v>
      </c>
    </row>
    <row r="8922" spans="1:4" hidden="1" x14ac:dyDescent="0.3">
      <c r="A8922" s="1">
        <v>43702</v>
      </c>
      <c r="B8922" s="2">
        <v>0.90625</v>
      </c>
      <c r="C8922">
        <v>7.9527000000000001</v>
      </c>
      <c r="D8922" s="3">
        <v>0.16200000000000001</v>
      </c>
    </row>
    <row r="8923" spans="1:4" hidden="1" x14ac:dyDescent="0.3">
      <c r="A8923" s="1">
        <v>43702</v>
      </c>
      <c r="B8923" s="2">
        <v>0.91666666666666663</v>
      </c>
      <c r="C8923">
        <v>6.1752799999999999</v>
      </c>
      <c r="D8923">
        <v>0.25138700000000003</v>
      </c>
    </row>
    <row r="8924" spans="1:4" hidden="1" x14ac:dyDescent="0.3">
      <c r="A8924" s="1">
        <v>43702</v>
      </c>
      <c r="B8924" s="2">
        <v>0.92708333333333337</v>
      </c>
      <c r="C8924">
        <v>3.4261900000000001</v>
      </c>
      <c r="D8924">
        <v>0.115506</v>
      </c>
    </row>
    <row r="8925" spans="1:4" hidden="1" x14ac:dyDescent="0.3">
      <c r="A8925" s="1">
        <v>43702</v>
      </c>
      <c r="B8925" s="2">
        <v>0.9375</v>
      </c>
      <c r="C8925">
        <v>9.2915299999999998</v>
      </c>
      <c r="D8925">
        <v>0.31417899999999999</v>
      </c>
    </row>
    <row r="8926" spans="1:4" hidden="1" x14ac:dyDescent="0.3">
      <c r="A8926" s="1">
        <v>43702</v>
      </c>
      <c r="B8926" s="2">
        <v>0.94791666666666663</v>
      </c>
      <c r="C8926">
        <v>0.21298900000000001</v>
      </c>
      <c r="D8926">
        <v>6.1076900000000003E-2</v>
      </c>
    </row>
    <row r="8927" spans="1:4" hidden="1" x14ac:dyDescent="0.3">
      <c r="A8927" s="1">
        <v>43702</v>
      </c>
      <c r="B8927" s="2">
        <v>0.95833333333333337</v>
      </c>
      <c r="C8927">
        <v>7.4686199999999996</v>
      </c>
      <c r="D8927" s="3">
        <v>0.16700000000000001</v>
      </c>
    </row>
    <row r="8928" spans="1:4" hidden="1" x14ac:dyDescent="0.3">
      <c r="A8928" s="1">
        <v>43702</v>
      </c>
      <c r="B8928" s="2">
        <v>0.96875</v>
      </c>
      <c r="C8928">
        <v>4.0543300000000002</v>
      </c>
      <c r="D8928">
        <v>0.17663999999999999</v>
      </c>
    </row>
    <row r="8929" spans="1:4" hidden="1" x14ac:dyDescent="0.3">
      <c r="A8929" s="1">
        <v>43702</v>
      </c>
      <c r="B8929" s="2">
        <v>0.97916666666666663</v>
      </c>
      <c r="C8929">
        <v>6.3272899999999996</v>
      </c>
      <c r="D8929">
        <v>0.70728800000000003</v>
      </c>
    </row>
    <row r="8930" spans="1:4" hidden="1" x14ac:dyDescent="0.3">
      <c r="A8930" s="1">
        <v>43702</v>
      </c>
      <c r="B8930" s="2">
        <v>0.98958333333333337</v>
      </c>
      <c r="C8930">
        <v>9.5286500000000007</v>
      </c>
      <c r="D8930">
        <v>0.91528500000000002</v>
      </c>
    </row>
    <row r="8931" spans="1:4" hidden="1" x14ac:dyDescent="0.3">
      <c r="A8931" s="1">
        <v>43703</v>
      </c>
      <c r="B8931" s="2">
        <v>0</v>
      </c>
      <c r="C8931">
        <v>5.1493700000000002</v>
      </c>
      <c r="D8931">
        <v>0.45014199999999999</v>
      </c>
    </row>
    <row r="8932" spans="1:4" hidden="1" x14ac:dyDescent="0.3">
      <c r="A8932" s="1">
        <v>43703</v>
      </c>
      <c r="B8932" s="2">
        <v>1.0416666666666666E-2</v>
      </c>
      <c r="C8932">
        <v>1.72699</v>
      </c>
      <c r="D8932">
        <v>0.30246499999999998</v>
      </c>
    </row>
    <row r="8933" spans="1:4" hidden="1" x14ac:dyDescent="0.3">
      <c r="A8933" s="1">
        <v>43703</v>
      </c>
      <c r="B8933" s="2">
        <v>2.0833333333333332E-2</v>
      </c>
      <c r="C8933">
        <v>7.0381099999999996</v>
      </c>
      <c r="D8933">
        <v>0.59742399999999996</v>
      </c>
    </row>
    <row r="8934" spans="1:4" hidden="1" x14ac:dyDescent="0.3">
      <c r="A8934" s="1">
        <v>43703</v>
      </c>
      <c r="B8934" s="2">
        <v>3.125E-2</v>
      </c>
      <c r="C8934">
        <v>5.4268599999999996</v>
      </c>
      <c r="D8934">
        <v>0.42512100000000003</v>
      </c>
    </row>
    <row r="8935" spans="1:4" hidden="1" x14ac:dyDescent="0.3">
      <c r="A8935" s="1">
        <v>43703</v>
      </c>
      <c r="B8935" s="2">
        <v>4.1666666666666664E-2</v>
      </c>
      <c r="C8935">
        <v>5.7579599999999997</v>
      </c>
      <c r="D8935">
        <v>0.45040999999999998</v>
      </c>
    </row>
    <row r="8936" spans="1:4" hidden="1" x14ac:dyDescent="0.3">
      <c r="A8936" s="1">
        <v>43703</v>
      </c>
      <c r="B8936" s="2">
        <v>5.2083333333333336E-2</v>
      </c>
      <c r="C8936">
        <v>5.2309000000000001</v>
      </c>
      <c r="D8936">
        <v>0.389629</v>
      </c>
    </row>
    <row r="8937" spans="1:4" hidden="1" x14ac:dyDescent="0.3">
      <c r="A8937" s="1">
        <v>43703</v>
      </c>
      <c r="B8937" s="2">
        <v>6.25E-2</v>
      </c>
      <c r="C8937">
        <v>4.4178100000000002</v>
      </c>
      <c r="D8937">
        <v>0.243202</v>
      </c>
    </row>
    <row r="8938" spans="1:4" hidden="1" x14ac:dyDescent="0.3">
      <c r="A8938" s="1">
        <v>43703</v>
      </c>
      <c r="B8938" s="2">
        <v>7.2916666666666671E-2</v>
      </c>
      <c r="C8938">
        <v>4.7844899999999999</v>
      </c>
      <c r="D8938">
        <v>0.26842100000000002</v>
      </c>
    </row>
    <row r="8939" spans="1:4" hidden="1" x14ac:dyDescent="0.3">
      <c r="A8939" s="1">
        <v>43703</v>
      </c>
      <c r="B8939" s="2">
        <v>8.3333333333333329E-2</v>
      </c>
      <c r="C8939">
        <v>4.9721799999999998</v>
      </c>
      <c r="D8939">
        <v>0.24542800000000001</v>
      </c>
    </row>
    <row r="8940" spans="1:4" hidden="1" x14ac:dyDescent="0.3">
      <c r="A8940" s="1">
        <v>43703</v>
      </c>
      <c r="B8940" s="2">
        <v>9.375E-2</v>
      </c>
      <c r="C8940">
        <v>4.6745299999999999</v>
      </c>
      <c r="D8940">
        <v>0.26141300000000001</v>
      </c>
    </row>
    <row r="8941" spans="1:4" hidden="1" x14ac:dyDescent="0.3">
      <c r="A8941" s="1">
        <v>43703</v>
      </c>
      <c r="B8941" s="2">
        <v>0.10416666666666667</v>
      </c>
      <c r="C8941">
        <v>5.4454200000000004</v>
      </c>
      <c r="D8941">
        <v>0.38603100000000001</v>
      </c>
    </row>
    <row r="8942" spans="1:4" hidden="1" x14ac:dyDescent="0.3">
      <c r="A8942" s="1">
        <v>43703</v>
      </c>
      <c r="B8942" s="2">
        <v>0.11458333333333333</v>
      </c>
      <c r="C8942">
        <v>5.7741300000000004</v>
      </c>
      <c r="D8942">
        <v>0.42586000000000002</v>
      </c>
    </row>
    <row r="8943" spans="1:4" hidden="1" x14ac:dyDescent="0.3">
      <c r="A8943" s="1">
        <v>43703</v>
      </c>
      <c r="B8943" s="2">
        <v>0.125</v>
      </c>
      <c r="C8943">
        <v>7.0135300000000003</v>
      </c>
      <c r="D8943">
        <v>0.48269000000000001</v>
      </c>
    </row>
    <row r="8944" spans="1:4" hidden="1" x14ac:dyDescent="0.3">
      <c r="A8944" s="1">
        <v>43703</v>
      </c>
      <c r="B8944" s="2">
        <v>0.13541666666666666</v>
      </c>
      <c r="C8944">
        <v>6.5882399999999999</v>
      </c>
      <c r="D8944">
        <v>0.47567399999999999</v>
      </c>
    </row>
    <row r="8945" spans="1:4" hidden="1" x14ac:dyDescent="0.3">
      <c r="A8945" s="1">
        <v>43703</v>
      </c>
      <c r="B8945" s="2">
        <v>0.14583333333333334</v>
      </c>
      <c r="C8945">
        <v>5.5315799999999999</v>
      </c>
      <c r="D8945">
        <v>0.37681300000000001</v>
      </c>
    </row>
    <row r="8946" spans="1:4" hidden="1" x14ac:dyDescent="0.3">
      <c r="A8946" s="1">
        <v>43703</v>
      </c>
      <c r="B8946" s="2">
        <v>0.15625</v>
      </c>
      <c r="C8946">
        <v>4.7468000000000004</v>
      </c>
      <c r="D8946">
        <v>0.37093900000000002</v>
      </c>
    </row>
    <row r="8947" spans="1:4" hidden="1" x14ac:dyDescent="0.3">
      <c r="A8947" s="1">
        <v>43703</v>
      </c>
      <c r="B8947" s="2">
        <v>0.16666666666666666</v>
      </c>
      <c r="C8947">
        <v>5.0048300000000001</v>
      </c>
      <c r="D8947">
        <v>0.41902600000000001</v>
      </c>
    </row>
    <row r="8948" spans="1:4" hidden="1" x14ac:dyDescent="0.3">
      <c r="A8948" s="1">
        <v>43703</v>
      </c>
      <c r="B8948" s="2">
        <v>0.17708333333333334</v>
      </c>
      <c r="C8948">
        <v>6.1695200000000003</v>
      </c>
      <c r="D8948">
        <v>0.52887099999999998</v>
      </c>
    </row>
    <row r="8949" spans="1:4" hidden="1" x14ac:dyDescent="0.3">
      <c r="A8949" s="1">
        <v>43703</v>
      </c>
      <c r="B8949" s="2">
        <v>0.1875</v>
      </c>
      <c r="C8949">
        <v>6.3353099999999998</v>
      </c>
      <c r="D8949">
        <v>0.55261099999999996</v>
      </c>
    </row>
    <row r="8950" spans="1:4" hidden="1" x14ac:dyDescent="0.3">
      <c r="A8950" s="1">
        <v>43703</v>
      </c>
      <c r="B8950" s="2">
        <v>0.19791666666666666</v>
      </c>
      <c r="C8950">
        <v>4.5810300000000002</v>
      </c>
      <c r="D8950">
        <v>0.42331000000000002</v>
      </c>
    </row>
    <row r="8951" spans="1:4" hidden="1" x14ac:dyDescent="0.3">
      <c r="A8951" s="1">
        <v>43703</v>
      </c>
      <c r="B8951" s="2">
        <v>0.20833333333333334</v>
      </c>
      <c r="C8951">
        <v>6.20458</v>
      </c>
      <c r="D8951">
        <v>0.56873300000000004</v>
      </c>
    </row>
    <row r="8952" spans="1:4" hidden="1" x14ac:dyDescent="0.3">
      <c r="A8952" s="1">
        <v>43703</v>
      </c>
      <c r="B8952" s="2">
        <v>0.21875</v>
      </c>
      <c r="C8952">
        <v>5.8326799999999999</v>
      </c>
      <c r="D8952">
        <v>0.41076099999999999</v>
      </c>
    </row>
    <row r="8953" spans="1:4" hidden="1" x14ac:dyDescent="0.3">
      <c r="A8953" s="1">
        <v>43703</v>
      </c>
      <c r="B8953" s="2">
        <v>0.22916666666666666</v>
      </c>
      <c r="C8953">
        <v>5.7283299999999997</v>
      </c>
      <c r="D8953">
        <v>0.41537600000000002</v>
      </c>
    </row>
    <row r="8954" spans="1:4" hidden="1" x14ac:dyDescent="0.3">
      <c r="A8954" s="1">
        <v>43703</v>
      </c>
      <c r="B8954" s="2">
        <v>0.23958333333333334</v>
      </c>
      <c r="C8954">
        <v>4.4910199999999998</v>
      </c>
      <c r="D8954">
        <v>0.26992100000000002</v>
      </c>
    </row>
    <row r="8955" spans="1:4" hidden="1" x14ac:dyDescent="0.3">
      <c r="A8955" s="1">
        <v>43703</v>
      </c>
      <c r="B8955" s="2">
        <v>0.25</v>
      </c>
      <c r="C8955">
        <v>6.1002299999999998</v>
      </c>
      <c r="D8955">
        <v>0.371807</v>
      </c>
    </row>
    <row r="8956" spans="1:4" hidden="1" x14ac:dyDescent="0.3">
      <c r="A8956" s="1">
        <v>43703</v>
      </c>
      <c r="B8956" s="2">
        <v>0.26041666666666669</v>
      </c>
      <c r="C8956">
        <v>6.0354999999999999</v>
      </c>
      <c r="D8956">
        <v>0.48152299999999998</v>
      </c>
    </row>
    <row r="8957" spans="1:4" hidden="1" x14ac:dyDescent="0.3">
      <c r="A8957" s="1">
        <v>43703</v>
      </c>
      <c r="B8957" s="2">
        <v>0.27083333333333331</v>
      </c>
      <c r="C8957">
        <v>3.9623400000000002</v>
      </c>
      <c r="D8957">
        <v>0.43744100000000002</v>
      </c>
    </row>
    <row r="8958" spans="1:4" hidden="1" x14ac:dyDescent="0.3">
      <c r="A8958" s="1">
        <v>43703</v>
      </c>
      <c r="B8958" s="2">
        <v>0.28125</v>
      </c>
      <c r="C8958">
        <v>2.9337499999999999</v>
      </c>
      <c r="D8958">
        <v>0.55119600000000002</v>
      </c>
    </row>
    <row r="8959" spans="1:4" hidden="1" x14ac:dyDescent="0.3">
      <c r="A8959" s="1">
        <v>43703</v>
      </c>
      <c r="B8959" s="2">
        <v>0.29166666666666669</v>
      </c>
      <c r="C8959">
        <v>2.2228599999999998</v>
      </c>
      <c r="D8959">
        <v>0.64670499999999997</v>
      </c>
    </row>
    <row r="8960" spans="1:4" hidden="1" x14ac:dyDescent="0.3">
      <c r="A8960" s="1">
        <v>43703</v>
      </c>
      <c r="B8960" s="2">
        <v>0.30208333333333331</v>
      </c>
      <c r="C8960">
        <v>1.18127</v>
      </c>
      <c r="D8960">
        <v>0.69612099999999999</v>
      </c>
    </row>
    <row r="8961" spans="1:4" hidden="1" x14ac:dyDescent="0.3">
      <c r="A8961" s="1">
        <v>43703</v>
      </c>
      <c r="B8961" s="2">
        <v>0.3125</v>
      </c>
      <c r="C8961">
        <v>-0.48822700000000002</v>
      </c>
      <c r="D8961">
        <v>0.76724199999999998</v>
      </c>
    </row>
    <row r="8962" spans="1:4" hidden="1" x14ac:dyDescent="0.3">
      <c r="A8962" s="1">
        <v>43703</v>
      </c>
      <c r="B8962" s="2">
        <v>0.32291666666666669</v>
      </c>
      <c r="C8962">
        <v>-1.3168899999999999</v>
      </c>
      <c r="D8962">
        <v>0.65807700000000002</v>
      </c>
    </row>
    <row r="8963" spans="1:4" hidden="1" x14ac:dyDescent="0.3">
      <c r="A8963" s="1">
        <v>43703</v>
      </c>
      <c r="B8963" s="2">
        <v>0.33333333333333331</v>
      </c>
      <c r="C8963">
        <v>-6.4048100000000003</v>
      </c>
      <c r="D8963">
        <v>1.5043200000000001</v>
      </c>
    </row>
    <row r="8964" spans="1:4" hidden="1" x14ac:dyDescent="0.3">
      <c r="A8964" s="1">
        <v>43703</v>
      </c>
      <c r="B8964" s="2">
        <v>0.34375</v>
      </c>
      <c r="C8964">
        <v>-4.7527999999999997</v>
      </c>
      <c r="D8964">
        <v>1.26312</v>
      </c>
    </row>
    <row r="8965" spans="1:4" hidden="1" x14ac:dyDescent="0.3">
      <c r="A8965" s="1">
        <v>43703</v>
      </c>
      <c r="B8965" s="2">
        <v>0.35416666666666669</v>
      </c>
      <c r="C8965">
        <v>-6.5525399999999996</v>
      </c>
      <c r="D8965">
        <v>1.3374299999999999</v>
      </c>
    </row>
    <row r="8966" spans="1:4" hidden="1" x14ac:dyDescent="0.3">
      <c r="A8966" s="1">
        <v>43703</v>
      </c>
      <c r="B8966" s="2">
        <v>0.36458333333333331</v>
      </c>
      <c r="C8966">
        <v>-10.395200000000001</v>
      </c>
      <c r="D8966">
        <v>1.85487</v>
      </c>
    </row>
    <row r="8967" spans="1:4" hidden="1" x14ac:dyDescent="0.3">
      <c r="A8967" s="1">
        <v>43703</v>
      </c>
      <c r="B8967" s="2">
        <v>0.375</v>
      </c>
      <c r="C8967">
        <v>-10.586600000000001</v>
      </c>
      <c r="D8967">
        <v>2.06134</v>
      </c>
    </row>
    <row r="8968" spans="1:4" hidden="1" x14ac:dyDescent="0.3">
      <c r="A8968" s="1">
        <v>43703</v>
      </c>
      <c r="B8968" s="2">
        <v>0.38541666666666669</v>
      </c>
      <c r="C8968">
        <v>-7.2018300000000002</v>
      </c>
      <c r="D8968">
        <v>1.7636000000000001</v>
      </c>
    </row>
    <row r="8969" spans="1:4" hidden="1" x14ac:dyDescent="0.3">
      <c r="A8969" s="1">
        <v>43703</v>
      </c>
      <c r="B8969" s="2">
        <v>0.39583333333333331</v>
      </c>
      <c r="C8969">
        <v>-11.5253</v>
      </c>
      <c r="D8969">
        <v>2.3775900000000001</v>
      </c>
    </row>
    <row r="8970" spans="1:4" hidden="1" x14ac:dyDescent="0.3">
      <c r="A8970" s="1">
        <v>43703</v>
      </c>
      <c r="B8970" s="2">
        <v>0.40625</v>
      </c>
      <c r="C8970">
        <v>-10.8832</v>
      </c>
      <c r="D8970">
        <v>2.37595</v>
      </c>
    </row>
    <row r="8971" spans="1:4" x14ac:dyDescent="0.3">
      <c r="A8971" s="1">
        <v>43703</v>
      </c>
      <c r="B8971" s="2">
        <v>0.41666666666666669</v>
      </c>
      <c r="C8971">
        <v>-18.137599999999999</v>
      </c>
      <c r="D8971">
        <v>3.9772599999999998</v>
      </c>
    </row>
    <row r="8972" spans="1:4" x14ac:dyDescent="0.3">
      <c r="A8972" s="1">
        <v>43703</v>
      </c>
      <c r="B8972" s="2">
        <v>0.42708333333333331</v>
      </c>
      <c r="C8972">
        <v>-14.434699999999999</v>
      </c>
      <c r="D8972">
        <v>3.2322199999999999</v>
      </c>
    </row>
    <row r="8973" spans="1:4" x14ac:dyDescent="0.3">
      <c r="A8973" s="1">
        <v>43703</v>
      </c>
      <c r="B8973" s="2">
        <v>0.4375</v>
      </c>
      <c r="C8973">
        <v>-14.9178</v>
      </c>
      <c r="D8973">
        <v>3.6653899999999999</v>
      </c>
    </row>
    <row r="8974" spans="1:4" x14ac:dyDescent="0.3">
      <c r="A8974" s="1">
        <v>43703</v>
      </c>
      <c r="B8974" s="2">
        <v>0.44791666666666669</v>
      </c>
      <c r="C8974">
        <v>-12.265000000000001</v>
      </c>
      <c r="D8974">
        <v>2.7817500000000002</v>
      </c>
    </row>
    <row r="8975" spans="1:4" x14ac:dyDescent="0.3">
      <c r="A8975" s="1">
        <v>43703</v>
      </c>
      <c r="B8975" s="2">
        <v>0.45833333333333331</v>
      </c>
      <c r="C8975">
        <v>-13.8689</v>
      </c>
      <c r="D8975">
        <v>2.7818000000000001</v>
      </c>
    </row>
    <row r="8976" spans="1:4" x14ac:dyDescent="0.3">
      <c r="A8976" s="1">
        <v>43703</v>
      </c>
      <c r="B8976" s="2">
        <v>0.46875</v>
      </c>
      <c r="C8976">
        <v>-10.9916</v>
      </c>
      <c r="D8976">
        <v>2.6291099999999998</v>
      </c>
    </row>
    <row r="8977" spans="1:4" x14ac:dyDescent="0.3">
      <c r="A8977" s="1">
        <v>43703</v>
      </c>
      <c r="B8977" s="2">
        <v>0.47916666666666669</v>
      </c>
      <c r="C8977">
        <v>-15.498699999999999</v>
      </c>
      <c r="D8977">
        <v>3.6276700000000002</v>
      </c>
    </row>
    <row r="8978" spans="1:4" x14ac:dyDescent="0.3">
      <c r="A8978" s="1">
        <v>43703</v>
      </c>
      <c r="B8978" s="2">
        <v>0.48958333333333331</v>
      </c>
      <c r="C8978">
        <v>-18.322099999999999</v>
      </c>
      <c r="D8978">
        <v>4.1085599999999998</v>
      </c>
    </row>
    <row r="8979" spans="1:4" x14ac:dyDescent="0.3">
      <c r="A8979" s="1">
        <v>43703</v>
      </c>
      <c r="B8979" s="2">
        <v>0.5</v>
      </c>
      <c r="C8979">
        <v>-23.463899999999999</v>
      </c>
      <c r="D8979">
        <v>6.1902499999999998</v>
      </c>
    </row>
    <row r="8980" spans="1:4" x14ac:dyDescent="0.3">
      <c r="A8980" s="1">
        <v>43703</v>
      </c>
      <c r="B8980" s="2">
        <v>0.51041666666666663</v>
      </c>
      <c r="C8980">
        <v>-18.790299999999998</v>
      </c>
      <c r="D8980">
        <v>5.5464000000000002</v>
      </c>
    </row>
    <row r="8981" spans="1:4" x14ac:dyDescent="0.3">
      <c r="A8981" s="1">
        <v>43703</v>
      </c>
      <c r="B8981" s="2">
        <v>0.52083333333333337</v>
      </c>
      <c r="C8981">
        <v>-18.099499999999999</v>
      </c>
      <c r="D8981">
        <v>5.7443400000000002</v>
      </c>
    </row>
    <row r="8982" spans="1:4" x14ac:dyDescent="0.3">
      <c r="A8982" s="1">
        <v>43703</v>
      </c>
      <c r="B8982" s="2">
        <v>0.53125</v>
      </c>
      <c r="C8982">
        <v>-20.543500000000002</v>
      </c>
      <c r="D8982">
        <v>6.9731100000000001</v>
      </c>
    </row>
    <row r="8983" spans="1:4" x14ac:dyDescent="0.3">
      <c r="A8983" s="1">
        <v>43703</v>
      </c>
      <c r="B8983" s="2">
        <v>0.54166666666666663</v>
      </c>
      <c r="C8983">
        <v>-19.572700000000001</v>
      </c>
      <c r="D8983">
        <v>6.5939399999999999</v>
      </c>
    </row>
    <row r="8984" spans="1:4" x14ac:dyDescent="0.3">
      <c r="A8984" s="1">
        <v>43703</v>
      </c>
      <c r="B8984" s="2">
        <v>0.55208333333333337</v>
      </c>
      <c r="C8984">
        <v>-21.555399999999999</v>
      </c>
      <c r="D8984">
        <v>7.0416400000000001</v>
      </c>
    </row>
    <row r="8985" spans="1:4" x14ac:dyDescent="0.3">
      <c r="A8985" s="1">
        <v>43703</v>
      </c>
      <c r="B8985" s="2">
        <v>0.5625</v>
      </c>
      <c r="C8985">
        <v>-24.3276</v>
      </c>
      <c r="D8985">
        <v>8.2357899999999997</v>
      </c>
    </row>
    <row r="8986" spans="1:4" x14ac:dyDescent="0.3">
      <c r="A8986" s="1">
        <v>43703</v>
      </c>
      <c r="B8986" s="2">
        <v>0.57291666666666663</v>
      </c>
      <c r="C8986">
        <v>-23.312899999999999</v>
      </c>
      <c r="D8986">
        <v>6.8628600000000004</v>
      </c>
    </row>
    <row r="8987" spans="1:4" x14ac:dyDescent="0.3">
      <c r="A8987" s="1">
        <v>43703</v>
      </c>
      <c r="B8987" s="2">
        <v>0.58333333333333337</v>
      </c>
      <c r="C8987">
        <v>-16.488</v>
      </c>
      <c r="D8987">
        <v>5.5094799999999999</v>
      </c>
    </row>
    <row r="8988" spans="1:4" x14ac:dyDescent="0.3">
      <c r="A8988" s="1">
        <v>43703</v>
      </c>
      <c r="B8988" s="2">
        <v>0.59375</v>
      </c>
      <c r="C8988">
        <v>-21.417999999999999</v>
      </c>
      <c r="D8988">
        <v>7.7117699999999996</v>
      </c>
    </row>
    <row r="8989" spans="1:4" x14ac:dyDescent="0.3">
      <c r="A8989" s="1">
        <v>43703</v>
      </c>
      <c r="B8989" s="2">
        <v>0.60416666666666663</v>
      </c>
      <c r="C8989">
        <v>-16.367599999999999</v>
      </c>
      <c r="D8989">
        <v>5.4055400000000002</v>
      </c>
    </row>
    <row r="8990" spans="1:4" x14ac:dyDescent="0.3">
      <c r="A8990" s="1">
        <v>43703</v>
      </c>
      <c r="B8990" s="2">
        <v>0.61458333333333337</v>
      </c>
      <c r="C8990">
        <v>-15.113200000000001</v>
      </c>
      <c r="D8990">
        <v>4.4763200000000003</v>
      </c>
    </row>
    <row r="8991" spans="1:4" x14ac:dyDescent="0.3">
      <c r="A8991" s="1">
        <v>43703</v>
      </c>
      <c r="B8991" s="2">
        <v>0.625</v>
      </c>
      <c r="C8991">
        <v>-7.9337099999999996</v>
      </c>
      <c r="D8991">
        <v>3.6935500000000001</v>
      </c>
    </row>
    <row r="8992" spans="1:4" hidden="1" x14ac:dyDescent="0.3">
      <c r="A8992" s="1">
        <v>43703</v>
      </c>
      <c r="B8992" s="2">
        <v>0.63541666666666663</v>
      </c>
      <c r="C8992">
        <v>-11.331</v>
      </c>
      <c r="D8992">
        <v>3.7668200000000001</v>
      </c>
    </row>
    <row r="8993" spans="1:4" hidden="1" x14ac:dyDescent="0.3">
      <c r="A8993" s="1">
        <v>43703</v>
      </c>
      <c r="B8993" s="2">
        <v>0.64583333333333337</v>
      </c>
      <c r="C8993">
        <v>-10.120200000000001</v>
      </c>
      <c r="D8993">
        <v>3.6448900000000002</v>
      </c>
    </row>
    <row r="8994" spans="1:4" hidden="1" x14ac:dyDescent="0.3">
      <c r="A8994" s="1">
        <v>43703</v>
      </c>
      <c r="B8994" s="2">
        <v>0.65625</v>
      </c>
      <c r="C8994">
        <v>-9.79603</v>
      </c>
      <c r="D8994">
        <v>3.7689300000000001</v>
      </c>
    </row>
    <row r="8995" spans="1:4" hidden="1" x14ac:dyDescent="0.3">
      <c r="A8995" s="1">
        <v>43703</v>
      </c>
      <c r="B8995" s="2">
        <v>0.66666666666666663</v>
      </c>
      <c r="C8995">
        <v>-15.466200000000001</v>
      </c>
      <c r="D8995">
        <v>5.4929199999999998</v>
      </c>
    </row>
    <row r="8996" spans="1:4" hidden="1" x14ac:dyDescent="0.3">
      <c r="A8996" s="1">
        <v>43703</v>
      </c>
      <c r="B8996" s="2">
        <v>0.67708333333333337</v>
      </c>
      <c r="C8996">
        <v>-7.5027900000000001</v>
      </c>
      <c r="D8996">
        <v>3.3311299999999999</v>
      </c>
    </row>
    <row r="8997" spans="1:4" hidden="1" x14ac:dyDescent="0.3">
      <c r="A8997" s="1">
        <v>43703</v>
      </c>
      <c r="B8997" s="2">
        <v>0.6875</v>
      </c>
      <c r="C8997">
        <v>-7.9804000000000004</v>
      </c>
      <c r="D8997">
        <v>3.8698199999999998</v>
      </c>
    </row>
    <row r="8998" spans="1:4" hidden="1" x14ac:dyDescent="0.3">
      <c r="A8998" s="1">
        <v>43703</v>
      </c>
      <c r="B8998" s="2">
        <v>0.69791666666666663</v>
      </c>
      <c r="C8998">
        <v>-6.9609399999999999</v>
      </c>
      <c r="D8998">
        <v>3.1264400000000001</v>
      </c>
    </row>
    <row r="8999" spans="1:4" hidden="1" x14ac:dyDescent="0.3">
      <c r="A8999" s="1">
        <v>43703</v>
      </c>
      <c r="B8999" s="2">
        <v>0.70833333333333337</v>
      </c>
      <c r="C8999">
        <v>-7.2384700000000004</v>
      </c>
      <c r="D8999">
        <v>3.2100900000000001</v>
      </c>
    </row>
    <row r="9000" spans="1:4" hidden="1" x14ac:dyDescent="0.3">
      <c r="A9000" s="1">
        <v>43703</v>
      </c>
      <c r="B9000" s="2">
        <v>0.71875</v>
      </c>
      <c r="C9000">
        <v>-4.0087700000000002</v>
      </c>
      <c r="D9000">
        <v>2.3885100000000001</v>
      </c>
    </row>
    <row r="9001" spans="1:4" hidden="1" x14ac:dyDescent="0.3">
      <c r="A9001" s="1">
        <v>43703</v>
      </c>
      <c r="B9001" s="2">
        <v>0.72916666666666663</v>
      </c>
      <c r="C9001">
        <v>-2.5884299999999998</v>
      </c>
      <c r="D9001">
        <v>1.9832000000000001</v>
      </c>
    </row>
    <row r="9002" spans="1:4" hidden="1" x14ac:dyDescent="0.3">
      <c r="A9002" s="1">
        <v>43703</v>
      </c>
      <c r="B9002" s="2">
        <v>0.73958333333333337</v>
      </c>
      <c r="C9002">
        <v>-1.0846</v>
      </c>
      <c r="D9002">
        <v>1.6512199999999999</v>
      </c>
    </row>
    <row r="9003" spans="1:4" hidden="1" x14ac:dyDescent="0.3">
      <c r="A9003" s="1">
        <v>43703</v>
      </c>
      <c r="B9003" s="2">
        <v>0.75</v>
      </c>
      <c r="C9003">
        <v>1.24821</v>
      </c>
      <c r="D9003">
        <v>1.3032600000000001</v>
      </c>
    </row>
    <row r="9004" spans="1:4" hidden="1" x14ac:dyDescent="0.3">
      <c r="A9004" s="1">
        <v>43703</v>
      </c>
      <c r="B9004" s="2">
        <v>0.76041666666666663</v>
      </c>
      <c r="C9004">
        <v>2.3365300000000002</v>
      </c>
      <c r="D9004">
        <v>0.79623999999999995</v>
      </c>
    </row>
    <row r="9005" spans="1:4" hidden="1" x14ac:dyDescent="0.3">
      <c r="A9005" s="1">
        <v>43703</v>
      </c>
      <c r="B9005" s="2">
        <v>0.77083333333333337</v>
      </c>
      <c r="C9005">
        <v>3.7671899999999998</v>
      </c>
      <c r="D9005">
        <v>0.55509600000000003</v>
      </c>
    </row>
    <row r="9006" spans="1:4" hidden="1" x14ac:dyDescent="0.3">
      <c r="A9006" s="1">
        <v>43703</v>
      </c>
      <c r="B9006" s="2">
        <v>0.78125</v>
      </c>
      <c r="C9006">
        <v>4.1296200000000001</v>
      </c>
      <c r="D9006">
        <v>0.32344800000000001</v>
      </c>
    </row>
    <row r="9007" spans="1:4" hidden="1" x14ac:dyDescent="0.3">
      <c r="A9007" s="1">
        <v>43703</v>
      </c>
      <c r="B9007" s="2">
        <v>0.79166666666666663</v>
      </c>
      <c r="C9007">
        <v>3.12669</v>
      </c>
      <c r="D9007">
        <v>0.18592500000000001</v>
      </c>
    </row>
    <row r="9008" spans="1:4" hidden="1" x14ac:dyDescent="0.3">
      <c r="A9008" s="1">
        <v>43703</v>
      </c>
      <c r="B9008" s="2">
        <v>0.80208333333333337</v>
      </c>
      <c r="C9008">
        <v>4.4164399999999997</v>
      </c>
      <c r="D9008">
        <v>0.242951</v>
      </c>
    </row>
    <row r="9009" spans="1:4" hidden="1" x14ac:dyDescent="0.3">
      <c r="A9009" s="1">
        <v>43703</v>
      </c>
      <c r="B9009" s="2">
        <v>0.8125</v>
      </c>
      <c r="C9009">
        <v>7.9643899999999999</v>
      </c>
      <c r="D9009">
        <v>0.44890000000000002</v>
      </c>
    </row>
    <row r="9010" spans="1:4" hidden="1" x14ac:dyDescent="0.3">
      <c r="A9010" s="1">
        <v>43703</v>
      </c>
      <c r="B9010" s="2">
        <v>0.82291666666666663</v>
      </c>
      <c r="C9010">
        <v>5.60548</v>
      </c>
      <c r="D9010">
        <v>0.28790700000000002</v>
      </c>
    </row>
    <row r="9011" spans="1:4" hidden="1" x14ac:dyDescent="0.3">
      <c r="A9011" s="1">
        <v>43703</v>
      </c>
      <c r="B9011" s="2">
        <v>0.83333333333333337</v>
      </c>
      <c r="C9011">
        <v>3.7349399999999999</v>
      </c>
      <c r="D9011">
        <v>0.25475100000000001</v>
      </c>
    </row>
    <row r="9012" spans="1:4" hidden="1" x14ac:dyDescent="0.3">
      <c r="A9012" s="1">
        <v>43703</v>
      </c>
      <c r="B9012" s="2">
        <v>0.84375</v>
      </c>
      <c r="C9012">
        <v>4.82545</v>
      </c>
      <c r="D9012">
        <v>0.36568800000000001</v>
      </c>
    </row>
    <row r="9013" spans="1:4" hidden="1" x14ac:dyDescent="0.3">
      <c r="A9013" s="1">
        <v>43703</v>
      </c>
      <c r="B9013" s="2">
        <v>0.85416666666666663</v>
      </c>
      <c r="C9013">
        <v>4.7416700000000001</v>
      </c>
      <c r="D9013">
        <v>0.18978400000000001</v>
      </c>
    </row>
    <row r="9014" spans="1:4" hidden="1" x14ac:dyDescent="0.3">
      <c r="A9014" s="1">
        <v>43703</v>
      </c>
      <c r="B9014" s="2">
        <v>0.86458333333333337</v>
      </c>
      <c r="C9014">
        <v>2.7308400000000002</v>
      </c>
      <c r="D9014">
        <v>5.6223099999999998E-2</v>
      </c>
    </row>
    <row r="9015" spans="1:4" hidden="1" x14ac:dyDescent="0.3">
      <c r="A9015" s="1">
        <v>43703</v>
      </c>
      <c r="B9015" s="2">
        <v>0.875</v>
      </c>
      <c r="C9015">
        <v>6.1316600000000001</v>
      </c>
      <c r="D9015" s="3">
        <v>0.19800000000000001</v>
      </c>
    </row>
    <row r="9016" spans="1:4" hidden="1" x14ac:dyDescent="0.3">
      <c r="A9016" s="1">
        <v>43703</v>
      </c>
      <c r="B9016" s="2">
        <v>0.88541666666666663</v>
      </c>
      <c r="C9016">
        <v>2.7442299999999999</v>
      </c>
      <c r="D9016">
        <v>0.18379999999999999</v>
      </c>
    </row>
    <row r="9017" spans="1:4" hidden="1" x14ac:dyDescent="0.3">
      <c r="A9017" s="1">
        <v>43703</v>
      </c>
      <c r="B9017" s="2">
        <v>0.89583333333333337</v>
      </c>
      <c r="C9017">
        <v>3.1974399999999998</v>
      </c>
      <c r="D9017">
        <v>9.2488399999999998E-2</v>
      </c>
    </row>
    <row r="9018" spans="1:4" hidden="1" x14ac:dyDescent="0.3">
      <c r="A9018" s="1">
        <v>43703</v>
      </c>
      <c r="B9018" s="2">
        <v>0.90625</v>
      </c>
      <c r="C9018">
        <v>5.3571299999999997</v>
      </c>
      <c r="D9018">
        <v>0.16442399999999999</v>
      </c>
    </row>
    <row r="9019" spans="1:4" hidden="1" x14ac:dyDescent="0.3">
      <c r="A9019" s="1">
        <v>43703</v>
      </c>
      <c r="B9019" s="2">
        <v>0.91666666666666663</v>
      </c>
      <c r="C9019">
        <v>8.24939</v>
      </c>
      <c r="D9019">
        <v>0.30010799999999999</v>
      </c>
    </row>
    <row r="9020" spans="1:4" hidden="1" x14ac:dyDescent="0.3">
      <c r="A9020" s="1">
        <v>43703</v>
      </c>
      <c r="B9020" s="2">
        <v>0.92708333333333337</v>
      </c>
      <c r="C9020">
        <v>5.2667599999999997</v>
      </c>
      <c r="D9020">
        <v>0.21348600000000001</v>
      </c>
    </row>
    <row r="9021" spans="1:4" hidden="1" x14ac:dyDescent="0.3">
      <c r="A9021" s="1">
        <v>43703</v>
      </c>
      <c r="B9021" s="2">
        <v>0.9375</v>
      </c>
      <c r="C9021">
        <v>6.9224600000000001</v>
      </c>
      <c r="D9021">
        <v>0.56316299999999997</v>
      </c>
    </row>
    <row r="9022" spans="1:4" hidden="1" x14ac:dyDescent="0.3">
      <c r="A9022" s="1">
        <v>43703</v>
      </c>
      <c r="B9022" s="2">
        <v>0.94791666666666663</v>
      </c>
      <c r="C9022">
        <v>5.6662699999999999</v>
      </c>
      <c r="D9022">
        <v>0.44721899999999998</v>
      </c>
    </row>
    <row r="9023" spans="1:4" hidden="1" x14ac:dyDescent="0.3">
      <c r="A9023" s="1">
        <v>43703</v>
      </c>
      <c r="B9023" s="2">
        <v>0.95833333333333337</v>
      </c>
      <c r="C9023">
        <v>6.8834999999999997</v>
      </c>
      <c r="D9023">
        <v>0.70087999999999995</v>
      </c>
    </row>
    <row r="9024" spans="1:4" hidden="1" x14ac:dyDescent="0.3">
      <c r="A9024" s="1">
        <v>43703</v>
      </c>
      <c r="B9024" s="2">
        <v>0.96875</v>
      </c>
      <c r="C9024">
        <v>7.4307800000000004</v>
      </c>
      <c r="D9024">
        <v>0.77604700000000004</v>
      </c>
    </row>
    <row r="9025" spans="1:4" hidden="1" x14ac:dyDescent="0.3">
      <c r="A9025" s="1">
        <v>43703</v>
      </c>
      <c r="B9025" s="2">
        <v>0.97916666666666663</v>
      </c>
      <c r="C9025">
        <v>6.9903000000000004</v>
      </c>
      <c r="D9025">
        <v>0.66607099999999997</v>
      </c>
    </row>
    <row r="9026" spans="1:4" hidden="1" x14ac:dyDescent="0.3">
      <c r="A9026" s="1">
        <v>43703</v>
      </c>
      <c r="B9026" s="2">
        <v>0.98958333333333337</v>
      </c>
      <c r="C9026">
        <v>4.9053800000000001</v>
      </c>
      <c r="D9026">
        <v>0.54015599999999997</v>
      </c>
    </row>
    <row r="9027" spans="1:4" hidden="1" x14ac:dyDescent="0.3">
      <c r="A9027" s="1">
        <v>43704</v>
      </c>
      <c r="B9027" s="2">
        <v>0</v>
      </c>
      <c r="C9027">
        <v>5.6985999999999999</v>
      </c>
      <c r="D9027">
        <v>0.58205499999999999</v>
      </c>
    </row>
    <row r="9028" spans="1:4" hidden="1" x14ac:dyDescent="0.3">
      <c r="A9028" s="1">
        <v>43704</v>
      </c>
      <c r="B9028" s="2">
        <v>1.0416666666666666E-2</v>
      </c>
      <c r="C9028">
        <v>5.1378899999999996</v>
      </c>
      <c r="D9028">
        <v>0.52205500000000005</v>
      </c>
    </row>
    <row r="9029" spans="1:4" hidden="1" x14ac:dyDescent="0.3">
      <c r="A9029" s="1">
        <v>43704</v>
      </c>
      <c r="B9029" s="2">
        <v>2.0833333333333332E-2</v>
      </c>
      <c r="C9029">
        <v>4.0274900000000002</v>
      </c>
      <c r="D9029">
        <v>0.38479000000000002</v>
      </c>
    </row>
    <row r="9030" spans="1:4" hidden="1" x14ac:dyDescent="0.3">
      <c r="A9030" s="1">
        <v>43704</v>
      </c>
      <c r="B9030" s="2">
        <v>3.125E-2</v>
      </c>
      <c r="C9030">
        <v>5.7546999999999997</v>
      </c>
      <c r="D9030">
        <v>0.58653900000000003</v>
      </c>
    </row>
    <row r="9031" spans="1:4" hidden="1" x14ac:dyDescent="0.3">
      <c r="A9031" s="1">
        <v>43704</v>
      </c>
      <c r="B9031" s="2">
        <v>4.1666666666666664E-2</v>
      </c>
      <c r="C9031">
        <v>5.2630499999999998</v>
      </c>
      <c r="D9031">
        <v>0.61071500000000001</v>
      </c>
    </row>
    <row r="9032" spans="1:4" hidden="1" x14ac:dyDescent="0.3">
      <c r="A9032" s="1">
        <v>43704</v>
      </c>
      <c r="B9032" s="2">
        <v>5.2083333333333336E-2</v>
      </c>
      <c r="C9032">
        <v>5.12141</v>
      </c>
      <c r="D9032">
        <v>0.50257700000000005</v>
      </c>
    </row>
    <row r="9033" spans="1:4" hidden="1" x14ac:dyDescent="0.3">
      <c r="A9033" s="1">
        <v>43704</v>
      </c>
      <c r="B9033" s="2">
        <v>6.25E-2</v>
      </c>
      <c r="C9033">
        <v>5.0947300000000002</v>
      </c>
      <c r="D9033">
        <v>0.51585000000000003</v>
      </c>
    </row>
    <row r="9034" spans="1:4" hidden="1" x14ac:dyDescent="0.3">
      <c r="A9034" s="1">
        <v>43704</v>
      </c>
      <c r="B9034" s="2">
        <v>7.2916666666666671E-2</v>
      </c>
      <c r="C9034">
        <v>6.2113800000000001</v>
      </c>
      <c r="D9034">
        <v>0.57204200000000005</v>
      </c>
    </row>
    <row r="9035" spans="1:4" hidden="1" x14ac:dyDescent="0.3">
      <c r="A9035" s="1">
        <v>43704</v>
      </c>
      <c r="B9035" s="2">
        <v>8.3333333333333329E-2</v>
      </c>
      <c r="C9035">
        <v>5.5303000000000004</v>
      </c>
      <c r="D9035">
        <v>0.48479</v>
      </c>
    </row>
    <row r="9036" spans="1:4" hidden="1" x14ac:dyDescent="0.3">
      <c r="A9036" s="1">
        <v>43704</v>
      </c>
      <c r="B9036" s="2">
        <v>9.375E-2</v>
      </c>
      <c r="C9036">
        <v>6.1519000000000004</v>
      </c>
      <c r="D9036">
        <v>0.53431099999999998</v>
      </c>
    </row>
    <row r="9037" spans="1:4" hidden="1" x14ac:dyDescent="0.3">
      <c r="A9037" s="1">
        <v>43704</v>
      </c>
      <c r="B9037" s="2">
        <v>0.10416666666666667</v>
      </c>
      <c r="C9037">
        <v>4.5116399999999999</v>
      </c>
      <c r="D9037">
        <v>0.380444</v>
      </c>
    </row>
    <row r="9038" spans="1:4" hidden="1" x14ac:dyDescent="0.3">
      <c r="A9038" s="1">
        <v>43704</v>
      </c>
      <c r="B9038" s="2">
        <v>0.11458333333333333</v>
      </c>
      <c r="C9038">
        <v>5.6200999999999999</v>
      </c>
      <c r="D9038">
        <v>0.45784799999999998</v>
      </c>
    </row>
    <row r="9039" spans="1:4" hidden="1" x14ac:dyDescent="0.3">
      <c r="A9039" s="1">
        <v>43704</v>
      </c>
      <c r="B9039" s="2">
        <v>0.125</v>
      </c>
      <c r="C9039">
        <v>5.5222100000000003</v>
      </c>
      <c r="D9039">
        <v>0.42133100000000001</v>
      </c>
    </row>
    <row r="9040" spans="1:4" hidden="1" x14ac:dyDescent="0.3">
      <c r="A9040" s="1">
        <v>43704</v>
      </c>
      <c r="B9040" s="2">
        <v>0.13541666666666666</v>
      </c>
      <c r="C9040">
        <v>4.7398999999999996</v>
      </c>
      <c r="D9040">
        <v>0.32612400000000002</v>
      </c>
    </row>
    <row r="9041" spans="1:4" hidden="1" x14ac:dyDescent="0.3">
      <c r="A9041" s="1">
        <v>43704</v>
      </c>
      <c r="B9041" s="2">
        <v>0.14583333333333334</v>
      </c>
      <c r="C9041">
        <v>5.89933</v>
      </c>
      <c r="D9041">
        <v>0.396507</v>
      </c>
    </row>
    <row r="9042" spans="1:4" hidden="1" x14ac:dyDescent="0.3">
      <c r="A9042" s="1">
        <v>43704</v>
      </c>
      <c r="B9042" s="2">
        <v>0.15625</v>
      </c>
      <c r="C9042">
        <v>4.4098199999999999</v>
      </c>
      <c r="D9042">
        <v>0.310641</v>
      </c>
    </row>
    <row r="9043" spans="1:4" hidden="1" x14ac:dyDescent="0.3">
      <c r="A9043" s="1">
        <v>43704</v>
      </c>
      <c r="B9043" s="2">
        <v>0.16666666666666666</v>
      </c>
      <c r="C9043">
        <v>3.4114399999999998</v>
      </c>
      <c r="D9043">
        <v>0.21195600000000001</v>
      </c>
    </row>
    <row r="9044" spans="1:4" hidden="1" x14ac:dyDescent="0.3">
      <c r="A9044" s="1">
        <v>43704</v>
      </c>
      <c r="B9044" s="2">
        <v>0.17708333333333334</v>
      </c>
      <c r="C9044">
        <v>4.3557800000000002</v>
      </c>
      <c r="D9044">
        <v>0.20970800000000001</v>
      </c>
    </row>
    <row r="9045" spans="1:4" hidden="1" x14ac:dyDescent="0.3">
      <c r="A9045" s="1">
        <v>43704</v>
      </c>
      <c r="B9045" s="2">
        <v>0.1875</v>
      </c>
      <c r="C9045">
        <v>3.8136999999999999</v>
      </c>
      <c r="D9045">
        <v>0.22623599999999999</v>
      </c>
    </row>
    <row r="9046" spans="1:4" hidden="1" x14ac:dyDescent="0.3">
      <c r="A9046" s="1">
        <v>43704</v>
      </c>
      <c r="B9046" s="2">
        <v>0.19791666666666666</v>
      </c>
      <c r="C9046">
        <v>5.28</v>
      </c>
      <c r="D9046">
        <v>0.22215799999999999</v>
      </c>
    </row>
    <row r="9047" spans="1:4" hidden="1" x14ac:dyDescent="0.3">
      <c r="A9047" s="1">
        <v>43704</v>
      </c>
      <c r="B9047" s="2">
        <v>0.20833333333333334</v>
      </c>
      <c r="C9047">
        <v>4.4225700000000003</v>
      </c>
      <c r="D9047">
        <v>0.200126</v>
      </c>
    </row>
    <row r="9048" spans="1:4" hidden="1" x14ac:dyDescent="0.3">
      <c r="A9048" s="1">
        <v>43704</v>
      </c>
      <c r="B9048" s="2">
        <v>0.21875</v>
      </c>
      <c r="C9048">
        <v>4.0103799999999996</v>
      </c>
      <c r="D9048">
        <v>0.153616</v>
      </c>
    </row>
    <row r="9049" spans="1:4" hidden="1" x14ac:dyDescent="0.3">
      <c r="A9049" s="1">
        <v>43704</v>
      </c>
      <c r="B9049" s="2">
        <v>0.22916666666666666</v>
      </c>
      <c r="C9049">
        <v>4.1668599999999998</v>
      </c>
      <c r="D9049">
        <v>0.12281</v>
      </c>
    </row>
    <row r="9050" spans="1:4" hidden="1" x14ac:dyDescent="0.3">
      <c r="A9050" s="1">
        <v>43704</v>
      </c>
      <c r="B9050" s="2">
        <v>0.23958333333333334</v>
      </c>
      <c r="C9050">
        <v>4.84748</v>
      </c>
      <c r="D9050">
        <v>0.18609899999999999</v>
      </c>
    </row>
    <row r="9051" spans="1:4" hidden="1" x14ac:dyDescent="0.3">
      <c r="A9051" s="1">
        <v>43704</v>
      </c>
      <c r="B9051" s="2">
        <v>0.25</v>
      </c>
      <c r="C9051">
        <v>5.2841100000000001</v>
      </c>
      <c r="D9051">
        <v>0.20848900000000001</v>
      </c>
    </row>
    <row r="9052" spans="1:4" hidden="1" x14ac:dyDescent="0.3">
      <c r="A9052" s="1">
        <v>43704</v>
      </c>
      <c r="B9052" s="2">
        <v>0.26041666666666669</v>
      </c>
      <c r="C9052">
        <v>4.1074099999999998</v>
      </c>
      <c r="D9052">
        <v>0.20297999999999999</v>
      </c>
    </row>
    <row r="9053" spans="1:4" hidden="1" x14ac:dyDescent="0.3">
      <c r="A9053" s="1">
        <v>43704</v>
      </c>
      <c r="B9053" s="2">
        <v>0.27083333333333331</v>
      </c>
      <c r="C9053">
        <v>3.20818</v>
      </c>
      <c r="D9053">
        <v>0.175285</v>
      </c>
    </row>
    <row r="9054" spans="1:4" hidden="1" x14ac:dyDescent="0.3">
      <c r="A9054" s="1">
        <v>43704</v>
      </c>
      <c r="B9054" s="2">
        <v>0.28125</v>
      </c>
      <c r="C9054">
        <v>2.35772</v>
      </c>
      <c r="D9054">
        <v>0.28940700000000003</v>
      </c>
    </row>
    <row r="9055" spans="1:4" hidden="1" x14ac:dyDescent="0.3">
      <c r="A9055" s="1">
        <v>43704</v>
      </c>
      <c r="B9055" s="2">
        <v>0.29166666666666669</v>
      </c>
      <c r="C9055">
        <v>1.6033200000000001</v>
      </c>
      <c r="D9055">
        <v>0.34819499999999998</v>
      </c>
    </row>
    <row r="9056" spans="1:4" hidden="1" x14ac:dyDescent="0.3">
      <c r="A9056" s="1">
        <v>43704</v>
      </c>
      <c r="B9056" s="2">
        <v>0.30208333333333331</v>
      </c>
      <c r="C9056">
        <v>1.26647</v>
      </c>
      <c r="D9056">
        <v>0.52400999999999998</v>
      </c>
    </row>
    <row r="9057" spans="1:4" hidden="1" x14ac:dyDescent="0.3">
      <c r="A9057" s="1">
        <v>43704</v>
      </c>
      <c r="B9057" s="2">
        <v>0.3125</v>
      </c>
      <c r="C9057">
        <v>-1.2918000000000001</v>
      </c>
      <c r="D9057">
        <v>0.71814999999999996</v>
      </c>
    </row>
    <row r="9058" spans="1:4" hidden="1" x14ac:dyDescent="0.3">
      <c r="A9058" s="1">
        <v>43704</v>
      </c>
      <c r="B9058" s="2">
        <v>0.32291666666666669</v>
      </c>
      <c r="C9058">
        <v>-3.5323500000000001</v>
      </c>
      <c r="D9058">
        <v>1.0143</v>
      </c>
    </row>
    <row r="9059" spans="1:4" hidden="1" x14ac:dyDescent="0.3">
      <c r="A9059" s="1">
        <v>43704</v>
      </c>
      <c r="B9059" s="2">
        <v>0.33333333333333331</v>
      </c>
      <c r="C9059">
        <v>-5.8194999999999997</v>
      </c>
      <c r="D9059">
        <v>1.1714199999999999</v>
      </c>
    </row>
    <row r="9060" spans="1:4" hidden="1" x14ac:dyDescent="0.3">
      <c r="A9060" s="1">
        <v>43704</v>
      </c>
      <c r="B9060" s="2">
        <v>0.34375</v>
      </c>
      <c r="C9060">
        <v>-8.6513200000000001</v>
      </c>
      <c r="D9060">
        <v>1.6777599999999999</v>
      </c>
    </row>
    <row r="9061" spans="1:4" hidden="1" x14ac:dyDescent="0.3">
      <c r="A9061" s="1">
        <v>43704</v>
      </c>
      <c r="B9061" s="2">
        <v>0.35416666666666669</v>
      </c>
      <c r="C9061">
        <v>-8.6956500000000005</v>
      </c>
      <c r="D9061">
        <v>1.7598400000000001</v>
      </c>
    </row>
    <row r="9062" spans="1:4" hidden="1" x14ac:dyDescent="0.3">
      <c r="A9062" s="1">
        <v>43704</v>
      </c>
      <c r="B9062" s="2">
        <v>0.36458333333333331</v>
      </c>
      <c r="C9062">
        <v>-11.6457</v>
      </c>
      <c r="D9062">
        <v>2.3238799999999999</v>
      </c>
    </row>
    <row r="9063" spans="1:4" hidden="1" x14ac:dyDescent="0.3">
      <c r="A9063" s="1">
        <v>43704</v>
      </c>
      <c r="B9063" s="2">
        <v>0.375</v>
      </c>
      <c r="C9063">
        <v>-13.872</v>
      </c>
      <c r="D9063">
        <v>3.1508400000000001</v>
      </c>
    </row>
    <row r="9064" spans="1:4" hidden="1" x14ac:dyDescent="0.3">
      <c r="A9064" s="1">
        <v>43704</v>
      </c>
      <c r="B9064" s="2">
        <v>0.38541666666666669</v>
      </c>
      <c r="C9064">
        <v>-18.3735</v>
      </c>
      <c r="D9064">
        <v>4.6425599999999996</v>
      </c>
    </row>
    <row r="9065" spans="1:4" hidden="1" x14ac:dyDescent="0.3">
      <c r="A9065" s="1">
        <v>43704</v>
      </c>
      <c r="B9065" s="2">
        <v>0.39583333333333331</v>
      </c>
      <c r="C9065">
        <v>-18.994499999999999</v>
      </c>
      <c r="D9065">
        <v>4.40639</v>
      </c>
    </row>
    <row r="9066" spans="1:4" hidden="1" x14ac:dyDescent="0.3">
      <c r="A9066" s="1">
        <v>43704</v>
      </c>
      <c r="B9066" s="2">
        <v>0.40625</v>
      </c>
      <c r="C9066">
        <v>-15.941700000000001</v>
      </c>
      <c r="D9066">
        <v>4.5163500000000001</v>
      </c>
    </row>
    <row r="9067" spans="1:4" x14ac:dyDescent="0.3">
      <c r="A9067" s="1">
        <v>43704</v>
      </c>
      <c r="B9067" s="2">
        <v>0.41666666666666669</v>
      </c>
      <c r="C9067">
        <v>-15.620200000000001</v>
      </c>
      <c r="D9067">
        <v>4.0404900000000001</v>
      </c>
    </row>
    <row r="9068" spans="1:4" x14ac:dyDescent="0.3">
      <c r="A9068" s="1">
        <v>43704</v>
      </c>
      <c r="B9068" s="2">
        <v>0.42708333333333331</v>
      </c>
      <c r="C9068">
        <v>-17.194099999999999</v>
      </c>
      <c r="D9068">
        <v>4.6271100000000001</v>
      </c>
    </row>
    <row r="9069" spans="1:4" x14ac:dyDescent="0.3">
      <c r="A9069" s="1">
        <v>43704</v>
      </c>
      <c r="B9069" s="2">
        <v>0.4375</v>
      </c>
      <c r="C9069">
        <v>-19.334700000000002</v>
      </c>
      <c r="D9069">
        <v>5.0612500000000002</v>
      </c>
    </row>
    <row r="9070" spans="1:4" x14ac:dyDescent="0.3">
      <c r="A9070" s="1">
        <v>43704</v>
      </c>
      <c r="B9070" s="2">
        <v>0.44791666666666669</v>
      </c>
      <c r="C9070">
        <v>-18.4162</v>
      </c>
      <c r="D9070">
        <v>5.54711</v>
      </c>
    </row>
    <row r="9071" spans="1:4" x14ac:dyDescent="0.3">
      <c r="A9071" s="1">
        <v>43704</v>
      </c>
      <c r="B9071" s="2">
        <v>0.45833333333333331</v>
      </c>
      <c r="C9071">
        <v>-16.540500000000002</v>
      </c>
      <c r="D9071">
        <v>4.9800700000000004</v>
      </c>
    </row>
    <row r="9072" spans="1:4" x14ac:dyDescent="0.3">
      <c r="A9072" s="1">
        <v>43704</v>
      </c>
      <c r="B9072" s="2">
        <v>0.46875</v>
      </c>
      <c r="C9072">
        <v>-16.512899999999998</v>
      </c>
      <c r="D9072">
        <v>5.0810199999999996</v>
      </c>
    </row>
    <row r="9073" spans="1:4" x14ac:dyDescent="0.3">
      <c r="A9073" s="1">
        <v>43704</v>
      </c>
      <c r="B9073" s="2">
        <v>0.47916666666666669</v>
      </c>
      <c r="C9073">
        <v>-19.147099999999998</v>
      </c>
      <c r="D9073">
        <v>6.57707</v>
      </c>
    </row>
    <row r="9074" spans="1:4" x14ac:dyDescent="0.3">
      <c r="A9074" s="1">
        <v>43704</v>
      </c>
      <c r="B9074" s="2">
        <v>0.48958333333333331</v>
      </c>
      <c r="C9074">
        <v>-18.076799999999999</v>
      </c>
      <c r="D9074">
        <v>6.0707599999999999</v>
      </c>
    </row>
    <row r="9075" spans="1:4" x14ac:dyDescent="0.3">
      <c r="A9075" s="1">
        <v>43704</v>
      </c>
      <c r="B9075" s="2">
        <v>0.5</v>
      </c>
      <c r="C9075">
        <v>-20.059100000000001</v>
      </c>
      <c r="D9075">
        <v>6.42624</v>
      </c>
    </row>
    <row r="9076" spans="1:4" x14ac:dyDescent="0.3">
      <c r="A9076" s="1">
        <v>43704</v>
      </c>
      <c r="B9076" s="2">
        <v>0.51041666666666663</v>
      </c>
      <c r="C9076">
        <v>-16.954499999999999</v>
      </c>
      <c r="D9076">
        <v>6.2865500000000001</v>
      </c>
    </row>
    <row r="9077" spans="1:4" x14ac:dyDescent="0.3">
      <c r="A9077" s="1">
        <v>43704</v>
      </c>
      <c r="B9077" s="2">
        <v>0.52083333333333337</v>
      </c>
      <c r="C9077">
        <v>-20.376300000000001</v>
      </c>
      <c r="D9077">
        <v>7.4726800000000004</v>
      </c>
    </row>
    <row r="9078" spans="1:4" x14ac:dyDescent="0.3">
      <c r="A9078" s="1">
        <v>43704</v>
      </c>
      <c r="B9078" s="2">
        <v>0.53125</v>
      </c>
      <c r="C9078">
        <v>-15.598800000000001</v>
      </c>
      <c r="D9078">
        <v>5.7383199999999999</v>
      </c>
    </row>
    <row r="9079" spans="1:4" x14ac:dyDescent="0.3">
      <c r="A9079" s="1">
        <v>43704</v>
      </c>
      <c r="B9079" s="2">
        <v>0.54166666666666663</v>
      </c>
      <c r="C9079">
        <v>-14.4892</v>
      </c>
      <c r="D9079">
        <v>5.7544599999999999</v>
      </c>
    </row>
    <row r="9080" spans="1:4" x14ac:dyDescent="0.3">
      <c r="A9080" s="1">
        <v>43704</v>
      </c>
      <c r="B9080" s="2">
        <v>0.55208333333333337</v>
      </c>
      <c r="C9080">
        <v>-17.389399999999998</v>
      </c>
      <c r="D9080">
        <v>6.39229</v>
      </c>
    </row>
    <row r="9081" spans="1:4" x14ac:dyDescent="0.3">
      <c r="A9081" s="1">
        <v>43704</v>
      </c>
      <c r="B9081" s="2">
        <v>0.5625</v>
      </c>
      <c r="C9081">
        <v>-18.3706</v>
      </c>
      <c r="D9081">
        <v>6.5878699999999997</v>
      </c>
    </row>
    <row r="9082" spans="1:4" x14ac:dyDescent="0.3">
      <c r="A9082" s="1">
        <v>43704</v>
      </c>
      <c r="B9082" s="2">
        <v>0.57291666666666663</v>
      </c>
      <c r="C9082">
        <v>-23.6904</v>
      </c>
      <c r="D9082">
        <v>8.5787800000000001</v>
      </c>
    </row>
    <row r="9083" spans="1:4" x14ac:dyDescent="0.3">
      <c r="A9083" s="1">
        <v>43704</v>
      </c>
      <c r="B9083" s="2">
        <v>0.58333333333333337</v>
      </c>
      <c r="C9083">
        <v>-20.5763</v>
      </c>
      <c r="D9083">
        <v>7.7205000000000004</v>
      </c>
    </row>
    <row r="9084" spans="1:4" x14ac:dyDescent="0.3">
      <c r="A9084" s="1">
        <v>43704</v>
      </c>
      <c r="B9084" s="2">
        <v>0.59375</v>
      </c>
      <c r="C9084">
        <v>-15.9335</v>
      </c>
      <c r="D9084">
        <v>5.4160199999999996</v>
      </c>
    </row>
    <row r="9085" spans="1:4" x14ac:dyDescent="0.3">
      <c r="A9085" s="1">
        <v>43704</v>
      </c>
      <c r="B9085" s="2">
        <v>0.60416666666666663</v>
      </c>
      <c r="C9085">
        <v>-14.952199999999999</v>
      </c>
      <c r="D9085">
        <v>5.5834099999999998</v>
      </c>
    </row>
    <row r="9086" spans="1:4" x14ac:dyDescent="0.3">
      <c r="A9086" s="1">
        <v>43704</v>
      </c>
      <c r="B9086" s="2">
        <v>0.61458333333333337</v>
      </c>
      <c r="C9086">
        <v>-11.7605</v>
      </c>
      <c r="D9086">
        <v>4.1026600000000002</v>
      </c>
    </row>
    <row r="9087" spans="1:4" x14ac:dyDescent="0.3">
      <c r="A9087" s="1">
        <v>43704</v>
      </c>
      <c r="B9087" s="2">
        <v>0.625</v>
      </c>
      <c r="C9087">
        <v>-13.3391</v>
      </c>
      <c r="D9087">
        <v>4.90726</v>
      </c>
    </row>
    <row r="9088" spans="1:4" hidden="1" x14ac:dyDescent="0.3">
      <c r="A9088" s="1">
        <v>43704</v>
      </c>
      <c r="B9088" s="2">
        <v>0.63541666666666663</v>
      </c>
      <c r="C9088">
        <v>-15.9107</v>
      </c>
      <c r="D9088">
        <v>5.9738100000000003</v>
      </c>
    </row>
    <row r="9089" spans="1:4" hidden="1" x14ac:dyDescent="0.3">
      <c r="A9089" s="1">
        <v>43704</v>
      </c>
      <c r="B9089" s="2">
        <v>0.64583333333333337</v>
      </c>
      <c r="C9089">
        <v>-13.211600000000001</v>
      </c>
      <c r="D9089">
        <v>5.3408499999999997</v>
      </c>
    </row>
    <row r="9090" spans="1:4" hidden="1" x14ac:dyDescent="0.3">
      <c r="A9090" s="1">
        <v>43704</v>
      </c>
      <c r="B9090" s="2">
        <v>0.65625</v>
      </c>
      <c r="C9090">
        <v>-10.703099999999999</v>
      </c>
      <c r="D9090">
        <v>4.2640099999999999</v>
      </c>
    </row>
    <row r="9091" spans="1:4" hidden="1" x14ac:dyDescent="0.3">
      <c r="A9091" s="1">
        <v>43704</v>
      </c>
      <c r="B9091" s="2">
        <v>0.66666666666666663</v>
      </c>
      <c r="C9091">
        <v>-12.1211</v>
      </c>
      <c r="D9091">
        <v>4.0773200000000003</v>
      </c>
    </row>
    <row r="9092" spans="1:4" hidden="1" x14ac:dyDescent="0.3">
      <c r="A9092" s="1">
        <v>43704</v>
      </c>
      <c r="B9092" s="2">
        <v>0.67708333333333337</v>
      </c>
      <c r="C9092">
        <v>-11.3032</v>
      </c>
      <c r="D9092">
        <v>4.5405499999999996</v>
      </c>
    </row>
    <row r="9093" spans="1:4" hidden="1" x14ac:dyDescent="0.3">
      <c r="A9093" s="1">
        <v>43704</v>
      </c>
      <c r="B9093" s="2">
        <v>0.6875</v>
      </c>
      <c r="C9093">
        <v>-9.0019799999999996</v>
      </c>
      <c r="D9093">
        <v>3.3087499999999999</v>
      </c>
    </row>
    <row r="9094" spans="1:4" hidden="1" x14ac:dyDescent="0.3">
      <c r="A9094" s="1">
        <v>43704</v>
      </c>
      <c r="B9094" s="2">
        <v>0.69791666666666663</v>
      </c>
      <c r="C9094">
        <v>-7.6250900000000001</v>
      </c>
      <c r="D9094">
        <v>3.2324600000000001</v>
      </c>
    </row>
    <row r="9095" spans="1:4" hidden="1" x14ac:dyDescent="0.3">
      <c r="A9095" s="1">
        <v>43704</v>
      </c>
      <c r="B9095" s="2">
        <v>0.70833333333333337</v>
      </c>
      <c r="C9095">
        <v>-5.5251099999999997</v>
      </c>
      <c r="D9095">
        <v>2.2446999999999999</v>
      </c>
    </row>
    <row r="9096" spans="1:4" hidden="1" x14ac:dyDescent="0.3">
      <c r="A9096" s="1">
        <v>43704</v>
      </c>
      <c r="B9096" s="2">
        <v>0.71875</v>
      </c>
      <c r="C9096">
        <v>-4.4889799999999997</v>
      </c>
      <c r="D9096">
        <v>2.53545</v>
      </c>
    </row>
    <row r="9097" spans="1:4" hidden="1" x14ac:dyDescent="0.3">
      <c r="A9097" s="1">
        <v>43704</v>
      </c>
      <c r="B9097" s="2">
        <v>0.72916666666666663</v>
      </c>
      <c r="C9097">
        <v>-1.25183</v>
      </c>
      <c r="D9097">
        <v>1.7810699999999999</v>
      </c>
    </row>
    <row r="9098" spans="1:4" hidden="1" x14ac:dyDescent="0.3">
      <c r="A9098" s="1">
        <v>43704</v>
      </c>
      <c r="B9098" s="2">
        <v>0.73958333333333337</v>
      </c>
      <c r="C9098">
        <v>-1.02681</v>
      </c>
      <c r="D9098">
        <v>1.2887999999999999</v>
      </c>
    </row>
    <row r="9099" spans="1:4" hidden="1" x14ac:dyDescent="0.3">
      <c r="A9099" s="1">
        <v>43704</v>
      </c>
      <c r="B9099" s="2">
        <v>0.75</v>
      </c>
      <c r="C9099">
        <v>0.83777599999999997</v>
      </c>
      <c r="D9099">
        <v>1.22383</v>
      </c>
    </row>
    <row r="9100" spans="1:4" hidden="1" x14ac:dyDescent="0.3">
      <c r="A9100" s="1">
        <v>43704</v>
      </c>
      <c r="B9100" s="2">
        <v>0.76041666666666663</v>
      </c>
      <c r="C9100">
        <v>2.0918700000000001</v>
      </c>
      <c r="D9100">
        <v>0.64523399999999997</v>
      </c>
    </row>
    <row r="9101" spans="1:4" hidden="1" x14ac:dyDescent="0.3">
      <c r="A9101" s="1">
        <v>43704</v>
      </c>
      <c r="B9101" s="2">
        <v>0.77083333333333337</v>
      </c>
      <c r="C9101">
        <v>1.77196</v>
      </c>
      <c r="D9101">
        <v>0.25811499999999998</v>
      </c>
    </row>
    <row r="9102" spans="1:4" hidden="1" x14ac:dyDescent="0.3">
      <c r="A9102" s="1">
        <v>43704</v>
      </c>
      <c r="B9102" s="2">
        <v>0.78125</v>
      </c>
      <c r="C9102">
        <v>4.6200299999999999</v>
      </c>
      <c r="D9102">
        <v>0.25492900000000002</v>
      </c>
    </row>
    <row r="9103" spans="1:4" hidden="1" x14ac:dyDescent="0.3">
      <c r="A9103" s="1">
        <v>43704</v>
      </c>
      <c r="B9103" s="2">
        <v>0.79166666666666663</v>
      </c>
      <c r="C9103">
        <v>8.3790800000000001</v>
      </c>
      <c r="D9103">
        <v>0.45536100000000002</v>
      </c>
    </row>
    <row r="9104" spans="1:4" hidden="1" x14ac:dyDescent="0.3">
      <c r="A9104" s="1">
        <v>43704</v>
      </c>
      <c r="B9104" s="2">
        <v>0.80208333333333337</v>
      </c>
      <c r="C9104">
        <v>5.0367100000000002</v>
      </c>
      <c r="D9104">
        <v>0.29039799999999999</v>
      </c>
    </row>
    <row r="9105" spans="1:4" hidden="1" x14ac:dyDescent="0.3">
      <c r="A9105" s="1">
        <v>43704</v>
      </c>
      <c r="B9105" s="2">
        <v>0.8125</v>
      </c>
      <c r="C9105">
        <v>7.4848100000000004</v>
      </c>
      <c r="D9105">
        <v>0.30315700000000001</v>
      </c>
    </row>
    <row r="9106" spans="1:4" hidden="1" x14ac:dyDescent="0.3">
      <c r="A9106" s="1">
        <v>43704</v>
      </c>
      <c r="B9106" s="2">
        <v>0.82291666666666663</v>
      </c>
      <c r="C9106">
        <v>4.35832</v>
      </c>
      <c r="D9106">
        <v>0.20766100000000001</v>
      </c>
    </row>
    <row r="9107" spans="1:4" hidden="1" x14ac:dyDescent="0.3">
      <c r="A9107" s="1">
        <v>43704</v>
      </c>
      <c r="B9107" s="2">
        <v>0.83333333333333337</v>
      </c>
      <c r="C9107">
        <v>5.8513200000000003</v>
      </c>
      <c r="D9107">
        <v>0.30357400000000001</v>
      </c>
    </row>
    <row r="9108" spans="1:4" hidden="1" x14ac:dyDescent="0.3">
      <c r="A9108" s="1">
        <v>43704</v>
      </c>
      <c r="B9108" s="2">
        <v>0.84375</v>
      </c>
      <c r="C9108">
        <v>5.9437899999999999</v>
      </c>
      <c r="D9108">
        <v>0.25480000000000003</v>
      </c>
    </row>
    <row r="9109" spans="1:4" hidden="1" x14ac:dyDescent="0.3">
      <c r="A9109" s="1">
        <v>43704</v>
      </c>
      <c r="B9109" s="2">
        <v>0.85416666666666663</v>
      </c>
      <c r="C9109">
        <v>5.3010299999999999</v>
      </c>
      <c r="D9109">
        <v>0.20424100000000001</v>
      </c>
    </row>
    <row r="9110" spans="1:4" hidden="1" x14ac:dyDescent="0.3">
      <c r="A9110" s="1">
        <v>43704</v>
      </c>
      <c r="B9110" s="2">
        <v>0.86458333333333337</v>
      </c>
      <c r="C9110">
        <v>6.7277100000000001</v>
      </c>
      <c r="D9110">
        <v>0.246867</v>
      </c>
    </row>
    <row r="9111" spans="1:4" hidden="1" x14ac:dyDescent="0.3">
      <c r="A9111" s="1">
        <v>43704</v>
      </c>
      <c r="B9111" s="2">
        <v>0.875</v>
      </c>
      <c r="C9111">
        <v>3.7315900000000002</v>
      </c>
      <c r="D9111">
        <v>0.13278899999999999</v>
      </c>
    </row>
    <row r="9112" spans="1:4" hidden="1" x14ac:dyDescent="0.3">
      <c r="A9112" s="1">
        <v>43704</v>
      </c>
      <c r="B9112" s="2">
        <v>0.88541666666666663</v>
      </c>
      <c r="C9112">
        <v>1.9963599999999999</v>
      </c>
      <c r="D9112">
        <v>0.14721000000000001</v>
      </c>
    </row>
    <row r="9113" spans="1:4" hidden="1" x14ac:dyDescent="0.3">
      <c r="A9113" s="1">
        <v>43704</v>
      </c>
      <c r="B9113" s="2">
        <v>0.89583333333333337</v>
      </c>
      <c r="C9113">
        <v>2.6116100000000002</v>
      </c>
      <c r="D9113">
        <v>0.119308</v>
      </c>
    </row>
    <row r="9114" spans="1:4" hidden="1" x14ac:dyDescent="0.3">
      <c r="A9114" s="1">
        <v>43704</v>
      </c>
      <c r="B9114" s="2">
        <v>0.90625</v>
      </c>
      <c r="C9114">
        <v>0.56098899999999996</v>
      </c>
      <c r="D9114">
        <v>2.58421E-2</v>
      </c>
    </row>
    <row r="9115" spans="1:4" hidden="1" x14ac:dyDescent="0.3">
      <c r="A9115" s="1">
        <v>43704</v>
      </c>
      <c r="B9115" s="2">
        <v>0.91666666666666663</v>
      </c>
      <c r="C9115">
        <v>0.14896699999999999</v>
      </c>
      <c r="D9115" s="3">
        <v>-6.4100000000000004E-2</v>
      </c>
    </row>
    <row r="9116" spans="1:4" hidden="1" x14ac:dyDescent="0.3">
      <c r="A9116" s="1">
        <v>43704</v>
      </c>
      <c r="B9116" s="2">
        <v>0.92708333333333337</v>
      </c>
      <c r="C9116">
        <v>0.21857599999999999</v>
      </c>
      <c r="D9116" s="3">
        <v>2.3199999999999998E-2</v>
      </c>
    </row>
    <row r="9117" spans="1:4" hidden="1" x14ac:dyDescent="0.3">
      <c r="A9117" s="1">
        <v>43704</v>
      </c>
      <c r="B9117" s="2">
        <v>0.9375</v>
      </c>
      <c r="C9117">
        <v>2.55708</v>
      </c>
      <c r="D9117" s="3">
        <v>1.6E-2</v>
      </c>
    </row>
    <row r="9118" spans="1:4" hidden="1" x14ac:dyDescent="0.3">
      <c r="A9118" s="1">
        <v>43704</v>
      </c>
      <c r="B9118" s="2">
        <v>0.94791666666666663</v>
      </c>
      <c r="C9118">
        <v>5.2623499999999996</v>
      </c>
      <c r="D9118" s="3">
        <v>0.161</v>
      </c>
    </row>
    <row r="9119" spans="1:4" hidden="1" x14ac:dyDescent="0.3">
      <c r="A9119" s="1">
        <v>43704</v>
      </c>
      <c r="B9119" s="2">
        <v>0.95833333333333337</v>
      </c>
      <c r="C9119">
        <v>4.96882</v>
      </c>
      <c r="D9119">
        <v>0.24258199999999999</v>
      </c>
    </row>
    <row r="9120" spans="1:4" hidden="1" x14ac:dyDescent="0.3">
      <c r="A9120" s="1">
        <v>43704</v>
      </c>
      <c r="B9120" s="2">
        <v>0.96875</v>
      </c>
      <c r="C9120">
        <v>5.51126</v>
      </c>
      <c r="D9120">
        <v>0.318274</v>
      </c>
    </row>
    <row r="9121" spans="1:4" hidden="1" x14ac:dyDescent="0.3">
      <c r="A9121" s="1">
        <v>43704</v>
      </c>
      <c r="B9121" s="2">
        <v>0.97916666666666663</v>
      </c>
      <c r="C9121">
        <v>7.6641700000000004</v>
      </c>
      <c r="D9121">
        <v>0.44568999999999998</v>
      </c>
    </row>
    <row r="9122" spans="1:4" hidden="1" x14ac:dyDescent="0.3">
      <c r="A9122" s="1">
        <v>43704</v>
      </c>
      <c r="B9122" s="2">
        <v>0.98958333333333337</v>
      </c>
      <c r="C9122">
        <v>6.3051000000000004</v>
      </c>
      <c r="D9122">
        <v>0.34980800000000001</v>
      </c>
    </row>
    <row r="9123" spans="1:4" hidden="1" x14ac:dyDescent="0.3">
      <c r="A9123" s="1">
        <v>43705</v>
      </c>
      <c r="B9123" s="2">
        <v>0</v>
      </c>
      <c r="C9123">
        <v>4.6245599999999998</v>
      </c>
      <c r="D9123">
        <v>0.34365800000000002</v>
      </c>
    </row>
    <row r="9124" spans="1:4" hidden="1" x14ac:dyDescent="0.3">
      <c r="A9124" s="1">
        <v>43705</v>
      </c>
      <c r="B9124" s="2">
        <v>1.0416666666666666E-2</v>
      </c>
      <c r="C9124">
        <v>6.2133599999999998</v>
      </c>
      <c r="D9124">
        <v>0.31972099999999998</v>
      </c>
    </row>
    <row r="9125" spans="1:4" hidden="1" x14ac:dyDescent="0.3">
      <c r="A9125" s="1">
        <v>43705</v>
      </c>
      <c r="B9125" s="2">
        <v>2.0833333333333332E-2</v>
      </c>
      <c r="C9125">
        <v>4.0910799999999998</v>
      </c>
      <c r="D9125">
        <v>0.214696</v>
      </c>
    </row>
    <row r="9126" spans="1:4" hidden="1" x14ac:dyDescent="0.3">
      <c r="A9126" s="1">
        <v>43705</v>
      </c>
      <c r="B9126" s="2">
        <v>3.125E-2</v>
      </c>
      <c r="C9126">
        <v>6.1022400000000001</v>
      </c>
      <c r="D9126">
        <v>0.28600599999999998</v>
      </c>
    </row>
    <row r="9127" spans="1:4" hidden="1" x14ac:dyDescent="0.3">
      <c r="A9127" s="1">
        <v>43705</v>
      </c>
      <c r="B9127" s="2">
        <v>4.1666666666666664E-2</v>
      </c>
      <c r="C9127">
        <v>6.4217500000000003</v>
      </c>
      <c r="D9127">
        <v>0.34787099999999999</v>
      </c>
    </row>
    <row r="9128" spans="1:4" hidden="1" x14ac:dyDescent="0.3">
      <c r="A9128" s="1">
        <v>43705</v>
      </c>
      <c r="B9128" s="2">
        <v>5.2083333333333336E-2</v>
      </c>
      <c r="C9128">
        <v>5.4914199999999997</v>
      </c>
      <c r="D9128">
        <v>0.41295300000000001</v>
      </c>
    </row>
    <row r="9129" spans="1:4" hidden="1" x14ac:dyDescent="0.3">
      <c r="A9129" s="1">
        <v>43705</v>
      </c>
      <c r="B9129" s="2">
        <v>6.25E-2</v>
      </c>
      <c r="C9129">
        <v>6.0226300000000004</v>
      </c>
      <c r="D9129">
        <v>0.40120800000000001</v>
      </c>
    </row>
    <row r="9130" spans="1:4" hidden="1" x14ac:dyDescent="0.3">
      <c r="A9130" s="1">
        <v>43705</v>
      </c>
      <c r="B9130" s="2">
        <v>7.2916666666666671E-2</v>
      </c>
      <c r="C9130">
        <v>5.2967500000000003</v>
      </c>
      <c r="D9130">
        <v>0.35098299999999999</v>
      </c>
    </row>
    <row r="9131" spans="1:4" hidden="1" x14ac:dyDescent="0.3">
      <c r="A9131" s="1">
        <v>43705</v>
      </c>
      <c r="B9131" s="2">
        <v>8.3333333333333329E-2</v>
      </c>
      <c r="C9131">
        <v>4.3608099999999999</v>
      </c>
      <c r="D9131">
        <v>0.27057999999999999</v>
      </c>
    </row>
    <row r="9132" spans="1:4" hidden="1" x14ac:dyDescent="0.3">
      <c r="A9132" s="1">
        <v>43705</v>
      </c>
      <c r="B9132" s="2">
        <v>9.375E-2</v>
      </c>
      <c r="C9132">
        <v>4.8078000000000003</v>
      </c>
      <c r="D9132">
        <v>0.28833500000000001</v>
      </c>
    </row>
    <row r="9133" spans="1:4" hidden="1" x14ac:dyDescent="0.3">
      <c r="A9133" s="1">
        <v>43705</v>
      </c>
      <c r="B9133" s="2">
        <v>0.10416666666666667</v>
      </c>
      <c r="C9133">
        <v>5.2065000000000001</v>
      </c>
      <c r="D9133">
        <v>0.35047400000000001</v>
      </c>
    </row>
    <row r="9134" spans="1:4" hidden="1" x14ac:dyDescent="0.3">
      <c r="A9134" s="1">
        <v>43705</v>
      </c>
      <c r="B9134" s="2">
        <v>0.11458333333333333</v>
      </c>
      <c r="C9134">
        <v>4.1304600000000002</v>
      </c>
      <c r="D9134">
        <v>0.28928500000000001</v>
      </c>
    </row>
    <row r="9135" spans="1:4" hidden="1" x14ac:dyDescent="0.3">
      <c r="A9135" s="1">
        <v>43705</v>
      </c>
      <c r="B9135" s="2">
        <v>0.125</v>
      </c>
      <c r="C9135">
        <v>4.6297800000000002</v>
      </c>
      <c r="D9135">
        <v>0.27723399999999998</v>
      </c>
    </row>
    <row r="9136" spans="1:4" hidden="1" x14ac:dyDescent="0.3">
      <c r="A9136" s="1">
        <v>43705</v>
      </c>
      <c r="B9136" s="2">
        <v>0.13541666666666666</v>
      </c>
      <c r="C9136">
        <v>4.7529500000000002</v>
      </c>
      <c r="D9136">
        <v>0.22196399999999999</v>
      </c>
    </row>
    <row r="9137" spans="1:4" hidden="1" x14ac:dyDescent="0.3">
      <c r="A9137" s="1">
        <v>43705</v>
      </c>
      <c r="B9137" s="2">
        <v>0.14583333333333334</v>
      </c>
      <c r="C9137">
        <v>5.4144100000000002</v>
      </c>
      <c r="D9137">
        <v>0.258824</v>
      </c>
    </row>
    <row r="9138" spans="1:4" hidden="1" x14ac:dyDescent="0.3">
      <c r="A9138" s="1">
        <v>43705</v>
      </c>
      <c r="B9138" s="2">
        <v>0.15625</v>
      </c>
      <c r="C9138">
        <v>3.8775300000000001</v>
      </c>
      <c r="D9138">
        <v>0.216062</v>
      </c>
    </row>
    <row r="9139" spans="1:4" hidden="1" x14ac:dyDescent="0.3">
      <c r="A9139" s="1">
        <v>43705</v>
      </c>
      <c r="B9139" s="2">
        <v>0.16666666666666666</v>
      </c>
      <c r="C9139">
        <v>5.6724699999999997</v>
      </c>
      <c r="D9139">
        <v>0.31052299999999999</v>
      </c>
    </row>
    <row r="9140" spans="1:4" hidden="1" x14ac:dyDescent="0.3">
      <c r="A9140" s="1">
        <v>43705</v>
      </c>
      <c r="B9140" s="2">
        <v>0.17708333333333334</v>
      </c>
      <c r="C9140">
        <v>4.0371199999999998</v>
      </c>
      <c r="D9140">
        <v>0.23361100000000001</v>
      </c>
    </row>
    <row r="9141" spans="1:4" hidden="1" x14ac:dyDescent="0.3">
      <c r="A9141" s="1">
        <v>43705</v>
      </c>
      <c r="B9141" s="2">
        <v>0.1875</v>
      </c>
      <c r="C9141">
        <v>5.0758200000000002</v>
      </c>
      <c r="D9141">
        <v>0.27469500000000002</v>
      </c>
    </row>
    <row r="9142" spans="1:4" hidden="1" x14ac:dyDescent="0.3">
      <c r="A9142" s="1">
        <v>43705</v>
      </c>
      <c r="B9142" s="2">
        <v>0.19791666666666666</v>
      </c>
      <c r="C9142">
        <v>4.18506</v>
      </c>
      <c r="D9142">
        <v>0.18113299999999999</v>
      </c>
    </row>
    <row r="9143" spans="1:4" hidden="1" x14ac:dyDescent="0.3">
      <c r="A9143" s="1">
        <v>43705</v>
      </c>
      <c r="B9143" s="2">
        <v>0.20833333333333334</v>
      </c>
      <c r="C9143">
        <v>4.3396600000000003</v>
      </c>
      <c r="D9143">
        <v>0.18609600000000001</v>
      </c>
    </row>
    <row r="9144" spans="1:4" hidden="1" x14ac:dyDescent="0.3">
      <c r="A9144" s="1">
        <v>43705</v>
      </c>
      <c r="B9144" s="2">
        <v>0.21875</v>
      </c>
      <c r="C9144">
        <v>4.2832100000000004</v>
      </c>
      <c r="D9144">
        <v>0.18273700000000001</v>
      </c>
    </row>
    <row r="9145" spans="1:4" hidden="1" x14ac:dyDescent="0.3">
      <c r="A9145" s="1">
        <v>43705</v>
      </c>
      <c r="B9145" s="2">
        <v>0.22916666666666666</v>
      </c>
      <c r="C9145">
        <v>4.4199799999999998</v>
      </c>
      <c r="D9145">
        <v>0.18399599999999999</v>
      </c>
    </row>
    <row r="9146" spans="1:4" hidden="1" x14ac:dyDescent="0.3">
      <c r="A9146" s="1">
        <v>43705</v>
      </c>
      <c r="B9146" s="2">
        <v>0.23958333333333334</v>
      </c>
      <c r="C9146">
        <v>4.27182</v>
      </c>
      <c r="D9146">
        <v>0.168651</v>
      </c>
    </row>
    <row r="9147" spans="1:4" hidden="1" x14ac:dyDescent="0.3">
      <c r="A9147" s="1">
        <v>43705</v>
      </c>
      <c r="B9147" s="2">
        <v>0.25</v>
      </c>
      <c r="C9147">
        <v>4.6043200000000004</v>
      </c>
      <c r="D9147">
        <v>0.138068</v>
      </c>
    </row>
    <row r="9148" spans="1:4" hidden="1" x14ac:dyDescent="0.3">
      <c r="A9148" s="1">
        <v>43705</v>
      </c>
      <c r="B9148" s="2">
        <v>0.26041666666666669</v>
      </c>
      <c r="C9148">
        <v>3.16127</v>
      </c>
      <c r="D9148">
        <v>0.12610199999999999</v>
      </c>
    </row>
    <row r="9149" spans="1:4" hidden="1" x14ac:dyDescent="0.3">
      <c r="A9149" s="1">
        <v>43705</v>
      </c>
      <c r="B9149" s="2">
        <v>0.27083333333333331</v>
      </c>
      <c r="C9149">
        <v>2.4366500000000002</v>
      </c>
      <c r="D9149">
        <v>0.20891799999999999</v>
      </c>
    </row>
    <row r="9150" spans="1:4" hidden="1" x14ac:dyDescent="0.3">
      <c r="A9150" s="1">
        <v>43705</v>
      </c>
      <c r="B9150" s="2">
        <v>0.28125</v>
      </c>
      <c r="C9150">
        <v>1.7758100000000001</v>
      </c>
      <c r="D9150">
        <v>0.387652</v>
      </c>
    </row>
    <row r="9151" spans="1:4" hidden="1" x14ac:dyDescent="0.3">
      <c r="A9151" s="1">
        <v>43705</v>
      </c>
      <c r="B9151" s="2">
        <v>0.29166666666666669</v>
      </c>
      <c r="C9151">
        <v>3.3499599999999997E-2</v>
      </c>
      <c r="D9151">
        <v>0.584615</v>
      </c>
    </row>
    <row r="9152" spans="1:4" hidden="1" x14ac:dyDescent="0.3">
      <c r="A9152" s="1">
        <v>43705</v>
      </c>
      <c r="B9152" s="2">
        <v>0.30208333333333331</v>
      </c>
      <c r="C9152" s="3">
        <v>-2.34</v>
      </c>
      <c r="D9152">
        <v>0.94098499999999996</v>
      </c>
    </row>
    <row r="9153" spans="1:4" hidden="1" x14ac:dyDescent="0.3">
      <c r="A9153" s="1">
        <v>43705</v>
      </c>
      <c r="B9153" s="2">
        <v>0.3125</v>
      </c>
      <c r="C9153">
        <v>-2.36219</v>
      </c>
      <c r="D9153">
        <v>0.80978799999999995</v>
      </c>
    </row>
    <row r="9154" spans="1:4" hidden="1" x14ac:dyDescent="0.3">
      <c r="A9154" s="1">
        <v>43705</v>
      </c>
      <c r="B9154" s="2">
        <v>0.32291666666666669</v>
      </c>
      <c r="C9154">
        <v>-4.5738899999999996</v>
      </c>
      <c r="D9154">
        <v>1.3906799999999999</v>
      </c>
    </row>
    <row r="9155" spans="1:4" hidden="1" x14ac:dyDescent="0.3">
      <c r="A9155" s="1">
        <v>43705</v>
      </c>
      <c r="B9155" s="2">
        <v>0.33333333333333331</v>
      </c>
      <c r="C9155">
        <v>-7.7442399999999996</v>
      </c>
      <c r="D9155">
        <v>1.9547699999999999</v>
      </c>
    </row>
    <row r="9156" spans="1:4" hidden="1" x14ac:dyDescent="0.3">
      <c r="A9156" s="1">
        <v>43705</v>
      </c>
      <c r="B9156" s="2">
        <v>0.34375</v>
      </c>
      <c r="C9156">
        <v>-13.5261</v>
      </c>
      <c r="D9156">
        <v>2.9477500000000001</v>
      </c>
    </row>
    <row r="9157" spans="1:4" hidden="1" x14ac:dyDescent="0.3">
      <c r="A9157" s="1">
        <v>43705</v>
      </c>
      <c r="B9157" s="2">
        <v>0.35416666666666669</v>
      </c>
      <c r="C9157">
        <v>-9.8179200000000009</v>
      </c>
      <c r="D9157">
        <v>2.2539600000000002</v>
      </c>
    </row>
    <row r="9158" spans="1:4" hidden="1" x14ac:dyDescent="0.3">
      <c r="A9158" s="1">
        <v>43705</v>
      </c>
      <c r="B9158" s="2">
        <v>0.36458333333333331</v>
      </c>
      <c r="C9158">
        <v>-12.182700000000001</v>
      </c>
      <c r="D9158">
        <v>2.7846099999999998</v>
      </c>
    </row>
    <row r="9159" spans="1:4" hidden="1" x14ac:dyDescent="0.3">
      <c r="A9159" s="1">
        <v>43705</v>
      </c>
      <c r="B9159" s="2">
        <v>0.375</v>
      </c>
      <c r="C9159">
        <v>-19.176400000000001</v>
      </c>
      <c r="D9159">
        <v>4.29291</v>
      </c>
    </row>
    <row r="9160" spans="1:4" hidden="1" x14ac:dyDescent="0.3">
      <c r="A9160" s="1">
        <v>43705</v>
      </c>
      <c r="B9160" s="2">
        <v>0.38541666666666669</v>
      </c>
      <c r="C9160">
        <v>-15.433400000000001</v>
      </c>
      <c r="D9160">
        <v>3.9661599999999999</v>
      </c>
    </row>
    <row r="9161" spans="1:4" hidden="1" x14ac:dyDescent="0.3">
      <c r="A9161" s="1">
        <v>43705</v>
      </c>
      <c r="B9161" s="2">
        <v>0.39583333333333331</v>
      </c>
      <c r="C9161">
        <v>-16.427700000000002</v>
      </c>
      <c r="D9161">
        <v>4.1995800000000001</v>
      </c>
    </row>
    <row r="9162" spans="1:4" hidden="1" x14ac:dyDescent="0.3">
      <c r="A9162" s="1">
        <v>43705</v>
      </c>
      <c r="B9162" s="2">
        <v>0.40625</v>
      </c>
      <c r="C9162">
        <v>-13.965400000000001</v>
      </c>
      <c r="D9162">
        <v>3.6268199999999999</v>
      </c>
    </row>
    <row r="9163" spans="1:4" x14ac:dyDescent="0.3">
      <c r="A9163" s="1">
        <v>43705</v>
      </c>
      <c r="B9163" s="2">
        <v>0.41666666666666669</v>
      </c>
      <c r="C9163">
        <v>-15.028700000000001</v>
      </c>
      <c r="D9163">
        <v>4.0512199999999998</v>
      </c>
    </row>
    <row r="9164" spans="1:4" x14ac:dyDescent="0.3">
      <c r="A9164" s="1">
        <v>43705</v>
      </c>
      <c r="B9164" s="2">
        <v>0.42708333333333331</v>
      </c>
      <c r="C9164">
        <v>-20.7012</v>
      </c>
      <c r="D9164">
        <v>5.2980200000000002</v>
      </c>
    </row>
    <row r="9165" spans="1:4" x14ac:dyDescent="0.3">
      <c r="A9165" s="1">
        <v>43705</v>
      </c>
      <c r="B9165" s="2">
        <v>0.4375</v>
      </c>
      <c r="C9165">
        <v>-16.0014</v>
      </c>
      <c r="D9165">
        <v>4.4568599999999998</v>
      </c>
    </row>
    <row r="9166" spans="1:4" x14ac:dyDescent="0.3">
      <c r="A9166" s="1">
        <v>43705</v>
      </c>
      <c r="B9166" s="2">
        <v>0.44791666666666669</v>
      </c>
      <c r="C9166">
        <v>-19.3369</v>
      </c>
      <c r="D9166">
        <v>5.8133100000000004</v>
      </c>
    </row>
    <row r="9167" spans="1:4" x14ac:dyDescent="0.3">
      <c r="A9167" s="1">
        <v>43705</v>
      </c>
      <c r="B9167" s="2">
        <v>0.45833333333333331</v>
      </c>
      <c r="C9167">
        <v>-23.8996</v>
      </c>
      <c r="D9167">
        <v>6.96183</v>
      </c>
    </row>
    <row r="9168" spans="1:4" x14ac:dyDescent="0.3">
      <c r="A9168" s="1">
        <v>43705</v>
      </c>
      <c r="B9168" s="2">
        <v>0.46875</v>
      </c>
      <c r="C9168">
        <v>-18.625699999999998</v>
      </c>
      <c r="D9168">
        <v>5.2584900000000001</v>
      </c>
    </row>
    <row r="9169" spans="1:4" x14ac:dyDescent="0.3">
      <c r="A9169" s="1">
        <v>43705</v>
      </c>
      <c r="B9169" s="2">
        <v>0.47916666666666669</v>
      </c>
      <c r="C9169">
        <v>-17.744199999999999</v>
      </c>
      <c r="D9169">
        <v>5.1665200000000002</v>
      </c>
    </row>
    <row r="9170" spans="1:4" x14ac:dyDescent="0.3">
      <c r="A9170" s="1">
        <v>43705</v>
      </c>
      <c r="B9170" s="2">
        <v>0.48958333333333331</v>
      </c>
      <c r="C9170">
        <v>-23.700199999999999</v>
      </c>
      <c r="D9170">
        <v>6.8978999999999999</v>
      </c>
    </row>
    <row r="9171" spans="1:4" x14ac:dyDescent="0.3">
      <c r="A9171" s="1">
        <v>43705</v>
      </c>
      <c r="B9171" s="2">
        <v>0.5</v>
      </c>
      <c r="C9171">
        <v>-19.318899999999999</v>
      </c>
      <c r="D9171">
        <v>6.3091499999999998</v>
      </c>
    </row>
    <row r="9172" spans="1:4" x14ac:dyDescent="0.3">
      <c r="A9172" s="1">
        <v>43705</v>
      </c>
      <c r="B9172" s="2">
        <v>0.51041666666666663</v>
      </c>
      <c r="C9172">
        <v>-24.285</v>
      </c>
      <c r="D9172">
        <v>7.0678200000000002</v>
      </c>
    </row>
    <row r="9173" spans="1:4" x14ac:dyDescent="0.3">
      <c r="A9173" s="1">
        <v>43705</v>
      </c>
      <c r="B9173" s="2">
        <v>0.52083333333333337</v>
      </c>
      <c r="C9173">
        <v>-20.285799999999998</v>
      </c>
      <c r="D9173">
        <v>6.1822900000000001</v>
      </c>
    </row>
    <row r="9174" spans="1:4" x14ac:dyDescent="0.3">
      <c r="A9174" s="1">
        <v>43705</v>
      </c>
      <c r="B9174" s="2">
        <v>0.53125</v>
      </c>
      <c r="C9174">
        <v>-18.567299999999999</v>
      </c>
      <c r="D9174">
        <v>6.6093299999999999</v>
      </c>
    </row>
    <row r="9175" spans="1:4" x14ac:dyDescent="0.3">
      <c r="A9175" s="1">
        <v>43705</v>
      </c>
      <c r="B9175" s="2">
        <v>0.54166666666666663</v>
      </c>
      <c r="C9175">
        <v>-15.423299999999999</v>
      </c>
      <c r="D9175">
        <v>5.1342800000000004</v>
      </c>
    </row>
    <row r="9176" spans="1:4" x14ac:dyDescent="0.3">
      <c r="A9176" s="1">
        <v>43705</v>
      </c>
      <c r="B9176" s="2">
        <v>0.55208333333333337</v>
      </c>
      <c r="C9176">
        <v>-21.083200000000001</v>
      </c>
      <c r="D9176">
        <v>7.3459500000000002</v>
      </c>
    </row>
    <row r="9177" spans="1:4" x14ac:dyDescent="0.3">
      <c r="A9177" s="1">
        <v>43705</v>
      </c>
      <c r="B9177" s="2">
        <v>0.5625</v>
      </c>
      <c r="C9177">
        <v>-24.487200000000001</v>
      </c>
      <c r="D9177">
        <v>7.8895999999999997</v>
      </c>
    </row>
    <row r="9178" spans="1:4" x14ac:dyDescent="0.3">
      <c r="A9178" s="1">
        <v>43705</v>
      </c>
      <c r="B9178" s="2">
        <v>0.57291666666666663</v>
      </c>
      <c r="C9178">
        <v>-17.4299</v>
      </c>
      <c r="D9178">
        <v>6.3317199999999998</v>
      </c>
    </row>
    <row r="9179" spans="1:4" x14ac:dyDescent="0.3">
      <c r="A9179" s="1">
        <v>43705</v>
      </c>
      <c r="B9179" s="2">
        <v>0.58333333333333337</v>
      </c>
      <c r="C9179">
        <v>-12.5345</v>
      </c>
      <c r="D9179">
        <v>4.4926199999999996</v>
      </c>
    </row>
    <row r="9180" spans="1:4" x14ac:dyDescent="0.3">
      <c r="A9180" s="1">
        <v>43705</v>
      </c>
      <c r="B9180" s="2">
        <v>0.59375</v>
      </c>
      <c r="C9180">
        <v>-13.039400000000001</v>
      </c>
      <c r="D9180">
        <v>4.2934000000000001</v>
      </c>
    </row>
    <row r="9181" spans="1:4" x14ac:dyDescent="0.3">
      <c r="A9181" s="1">
        <v>43705</v>
      </c>
      <c r="B9181" s="2">
        <v>0.60416666666666663</v>
      </c>
      <c r="C9181">
        <v>-18.161200000000001</v>
      </c>
      <c r="D9181">
        <v>6.4736500000000001</v>
      </c>
    </row>
    <row r="9182" spans="1:4" x14ac:dyDescent="0.3">
      <c r="A9182" s="1">
        <v>43705</v>
      </c>
      <c r="B9182" s="2">
        <v>0.61458333333333337</v>
      </c>
      <c r="C9182">
        <v>-8.8058399999999999</v>
      </c>
      <c r="D9182">
        <v>3.5276000000000001</v>
      </c>
    </row>
    <row r="9183" spans="1:4" x14ac:dyDescent="0.3">
      <c r="A9183" s="1">
        <v>43705</v>
      </c>
      <c r="B9183" s="2">
        <v>0.625</v>
      </c>
      <c r="C9183">
        <v>-4.3895900000000001</v>
      </c>
      <c r="D9183">
        <v>2.4863</v>
      </c>
    </row>
    <row r="9184" spans="1:4" hidden="1" x14ac:dyDescent="0.3">
      <c r="A9184" s="1">
        <v>43705</v>
      </c>
      <c r="B9184" s="2">
        <v>0.63541666666666663</v>
      </c>
      <c r="C9184">
        <v>-13.037800000000001</v>
      </c>
      <c r="D9184">
        <v>4.4190800000000001</v>
      </c>
    </row>
    <row r="9185" spans="1:4" hidden="1" x14ac:dyDescent="0.3">
      <c r="A9185" s="1">
        <v>43705</v>
      </c>
      <c r="B9185" s="2">
        <v>0.64583333333333337</v>
      </c>
      <c r="C9185">
        <v>-5.0979200000000002</v>
      </c>
      <c r="D9185">
        <v>1.90937</v>
      </c>
    </row>
    <row r="9186" spans="1:4" hidden="1" x14ac:dyDescent="0.3">
      <c r="A9186" s="1">
        <v>43705</v>
      </c>
      <c r="B9186" s="2">
        <v>0.65625</v>
      </c>
      <c r="C9186">
        <v>-8.7020999999999997</v>
      </c>
      <c r="D9186">
        <v>3.0541399999999999</v>
      </c>
    </row>
    <row r="9187" spans="1:4" hidden="1" x14ac:dyDescent="0.3">
      <c r="A9187" s="1">
        <v>43705</v>
      </c>
      <c r="B9187" s="2">
        <v>0.66666666666666663</v>
      </c>
      <c r="C9187">
        <v>-7.6001300000000001</v>
      </c>
      <c r="D9187">
        <v>2.94001</v>
      </c>
    </row>
    <row r="9188" spans="1:4" hidden="1" x14ac:dyDescent="0.3">
      <c r="A9188" s="1">
        <v>43705</v>
      </c>
      <c r="B9188" s="2">
        <v>0.67708333333333337</v>
      </c>
      <c r="C9188">
        <v>-8.4655699999999996</v>
      </c>
      <c r="D9188">
        <v>2.73298</v>
      </c>
    </row>
    <row r="9189" spans="1:4" hidden="1" x14ac:dyDescent="0.3">
      <c r="A9189" s="1">
        <v>43705</v>
      </c>
      <c r="B9189" s="2">
        <v>0.6875</v>
      </c>
      <c r="C9189">
        <v>-6.3709100000000003</v>
      </c>
      <c r="D9189">
        <v>2.4279199999999999</v>
      </c>
    </row>
    <row r="9190" spans="1:4" hidden="1" x14ac:dyDescent="0.3">
      <c r="A9190" s="1">
        <v>43705</v>
      </c>
      <c r="B9190" s="2">
        <v>0.69791666666666663</v>
      </c>
      <c r="C9190">
        <v>-5.0791399999999998</v>
      </c>
      <c r="D9190">
        <v>2.06549</v>
      </c>
    </row>
    <row r="9191" spans="1:4" hidden="1" x14ac:dyDescent="0.3">
      <c r="A9191" s="1">
        <v>43705</v>
      </c>
      <c r="B9191" s="2">
        <v>0.70833333333333337</v>
      </c>
      <c r="C9191">
        <v>-7.6455700000000002</v>
      </c>
      <c r="D9191">
        <v>2.9538600000000002</v>
      </c>
    </row>
    <row r="9192" spans="1:4" hidden="1" x14ac:dyDescent="0.3">
      <c r="A9192" s="1">
        <v>43705</v>
      </c>
      <c r="B9192" s="2">
        <v>0.71875</v>
      </c>
      <c r="C9192">
        <v>-6.4795800000000003</v>
      </c>
      <c r="D9192">
        <v>2.9660899999999999</v>
      </c>
    </row>
    <row r="9193" spans="1:4" hidden="1" x14ac:dyDescent="0.3">
      <c r="A9193" s="1">
        <v>43705</v>
      </c>
      <c r="B9193" s="2">
        <v>0.72916666666666663</v>
      </c>
      <c r="C9193">
        <v>-2.7068300000000001</v>
      </c>
      <c r="D9193">
        <v>1.7612300000000001</v>
      </c>
    </row>
    <row r="9194" spans="1:4" hidden="1" x14ac:dyDescent="0.3">
      <c r="A9194" s="1">
        <v>43705</v>
      </c>
      <c r="B9194" s="2">
        <v>0.73958333333333337</v>
      </c>
      <c r="C9194">
        <v>-0.16997499999999999</v>
      </c>
      <c r="D9194">
        <v>1.21245</v>
      </c>
    </row>
    <row r="9195" spans="1:4" hidden="1" x14ac:dyDescent="0.3">
      <c r="A9195" s="1">
        <v>43705</v>
      </c>
      <c r="B9195" s="2">
        <v>0.75</v>
      </c>
      <c r="C9195" s="3">
        <v>1.23</v>
      </c>
      <c r="D9195">
        <v>0.90201299999999995</v>
      </c>
    </row>
    <row r="9196" spans="1:4" hidden="1" x14ac:dyDescent="0.3">
      <c r="A9196" s="1">
        <v>43705</v>
      </c>
      <c r="B9196" s="2">
        <v>0.76041666666666663</v>
      </c>
      <c r="C9196">
        <v>3.4295300000000002</v>
      </c>
      <c r="D9196">
        <v>0.76650399999999996</v>
      </c>
    </row>
    <row r="9197" spans="1:4" hidden="1" x14ac:dyDescent="0.3">
      <c r="A9197" s="1">
        <v>43705</v>
      </c>
      <c r="B9197" s="2">
        <v>0.77083333333333337</v>
      </c>
      <c r="C9197">
        <v>3.0575800000000002</v>
      </c>
      <c r="D9197">
        <v>0.44672699999999999</v>
      </c>
    </row>
    <row r="9198" spans="1:4" hidden="1" x14ac:dyDescent="0.3">
      <c r="A9198" s="1">
        <v>43705</v>
      </c>
      <c r="B9198" s="2">
        <v>0.78125</v>
      </c>
      <c r="C9198">
        <v>4.5072099999999997</v>
      </c>
      <c r="D9198">
        <v>0.30091699999999999</v>
      </c>
    </row>
    <row r="9199" spans="1:4" hidden="1" x14ac:dyDescent="0.3">
      <c r="A9199" s="1">
        <v>43705</v>
      </c>
      <c r="B9199" s="2">
        <v>0.79166666666666663</v>
      </c>
      <c r="C9199">
        <v>5.7271200000000002</v>
      </c>
      <c r="D9199">
        <v>0.21789600000000001</v>
      </c>
    </row>
    <row r="9200" spans="1:4" hidden="1" x14ac:dyDescent="0.3">
      <c r="A9200" s="1">
        <v>43705</v>
      </c>
      <c r="B9200" s="2">
        <v>0.80208333333333337</v>
      </c>
      <c r="C9200">
        <v>6.0844800000000001</v>
      </c>
      <c r="D9200">
        <v>0.21092900000000001</v>
      </c>
    </row>
    <row r="9201" spans="1:4" hidden="1" x14ac:dyDescent="0.3">
      <c r="A9201" s="1">
        <v>43705</v>
      </c>
      <c r="B9201" s="2">
        <v>0.8125</v>
      </c>
      <c r="C9201">
        <v>3.6510600000000002</v>
      </c>
      <c r="D9201">
        <v>0.13832800000000001</v>
      </c>
    </row>
    <row r="9202" spans="1:4" hidden="1" x14ac:dyDescent="0.3">
      <c r="A9202" s="1">
        <v>43705</v>
      </c>
      <c r="B9202" s="2">
        <v>0.82291666666666663</v>
      </c>
      <c r="C9202">
        <v>3.6759599999999999</v>
      </c>
      <c r="D9202">
        <v>0.14194300000000001</v>
      </c>
    </row>
    <row r="9203" spans="1:4" hidden="1" x14ac:dyDescent="0.3">
      <c r="A9203" s="1">
        <v>43705</v>
      </c>
      <c r="B9203" s="2">
        <v>0.83333333333333337</v>
      </c>
      <c r="C9203">
        <v>4.6277299999999997</v>
      </c>
      <c r="D9203">
        <v>0.18198</v>
      </c>
    </row>
    <row r="9204" spans="1:4" hidden="1" x14ac:dyDescent="0.3">
      <c r="A9204" s="1">
        <v>43705</v>
      </c>
      <c r="B9204" s="2">
        <v>0.84375</v>
      </c>
      <c r="C9204">
        <v>3.48265</v>
      </c>
      <c r="D9204">
        <v>4.67249E-2</v>
      </c>
    </row>
    <row r="9205" spans="1:4" hidden="1" x14ac:dyDescent="0.3">
      <c r="A9205" s="1">
        <v>43705</v>
      </c>
      <c r="B9205" s="2">
        <v>0.85416666666666663</v>
      </c>
      <c r="C9205">
        <v>5.8373700000000001E-2</v>
      </c>
      <c r="D9205" s="3">
        <v>-3.3100000000000002E-4</v>
      </c>
    </row>
    <row r="9206" spans="1:4" hidden="1" x14ac:dyDescent="0.3">
      <c r="A9206" s="1">
        <v>43705</v>
      </c>
      <c r="B9206" s="2">
        <v>0.86458333333333337</v>
      </c>
      <c r="C9206">
        <v>0.99541800000000003</v>
      </c>
      <c r="D9206" s="3">
        <v>4.1000000000000002E-2</v>
      </c>
    </row>
    <row r="9207" spans="1:4" hidden="1" x14ac:dyDescent="0.3">
      <c r="A9207" s="1">
        <v>43705</v>
      </c>
      <c r="B9207" s="2">
        <v>0.875</v>
      </c>
      <c r="C9207">
        <v>10.2782</v>
      </c>
      <c r="D9207" s="3">
        <v>0.23200000000000001</v>
      </c>
    </row>
    <row r="9208" spans="1:4" hidden="1" x14ac:dyDescent="0.3">
      <c r="A9208" s="1">
        <v>43705</v>
      </c>
      <c r="B9208" s="2">
        <v>0.88541666666666663</v>
      </c>
      <c r="C9208">
        <v>2.0701200000000002</v>
      </c>
      <c r="D9208">
        <v>0.11126</v>
      </c>
    </row>
    <row r="9209" spans="1:4" hidden="1" x14ac:dyDescent="0.3">
      <c r="A9209" s="1">
        <v>43705</v>
      </c>
      <c r="B9209" s="2">
        <v>0.89583333333333337</v>
      </c>
      <c r="C9209">
        <v>1.36022</v>
      </c>
      <c r="D9209" s="3">
        <v>4.2500000000000003E-2</v>
      </c>
    </row>
    <row r="9210" spans="1:4" hidden="1" x14ac:dyDescent="0.3">
      <c r="A9210" s="1">
        <v>43705</v>
      </c>
      <c r="B9210" s="2">
        <v>0.90625</v>
      </c>
      <c r="C9210">
        <v>3.4065300000000001</v>
      </c>
      <c r="D9210" s="3">
        <v>0.14499999999999999</v>
      </c>
    </row>
    <row r="9211" spans="1:4" hidden="1" x14ac:dyDescent="0.3">
      <c r="A9211" s="1">
        <v>43705</v>
      </c>
      <c r="B9211" s="2">
        <v>0.91666666666666663</v>
      </c>
      <c r="C9211">
        <v>1.2218800000000001</v>
      </c>
      <c r="D9211">
        <v>6.7368499999999998E-2</v>
      </c>
    </row>
    <row r="9212" spans="1:4" hidden="1" x14ac:dyDescent="0.3">
      <c r="A9212" s="1">
        <v>43705</v>
      </c>
      <c r="B9212" s="2">
        <v>0.92708333333333337</v>
      </c>
      <c r="C9212">
        <v>2.7511999999999999</v>
      </c>
      <c r="D9212" s="3">
        <v>0.10199999999999999</v>
      </c>
    </row>
    <row r="9213" spans="1:4" hidden="1" x14ac:dyDescent="0.3">
      <c r="A9213" s="1">
        <v>43705</v>
      </c>
      <c r="B9213" s="2">
        <v>0.9375</v>
      </c>
      <c r="C9213">
        <v>2.7820900000000002</v>
      </c>
      <c r="D9213">
        <v>6.7208299999999999E-2</v>
      </c>
    </row>
    <row r="9214" spans="1:4" hidden="1" x14ac:dyDescent="0.3">
      <c r="A9214" s="1">
        <v>43705</v>
      </c>
      <c r="B9214" s="2">
        <v>0.94791666666666663</v>
      </c>
      <c r="C9214">
        <v>4.8785299999999996</v>
      </c>
      <c r="D9214" s="3">
        <v>3.4799999999999998E-2</v>
      </c>
    </row>
    <row r="9215" spans="1:4" hidden="1" x14ac:dyDescent="0.3">
      <c r="A9215" s="1">
        <v>43705</v>
      </c>
      <c r="B9215" s="2">
        <v>0.95833333333333337</v>
      </c>
      <c r="C9215">
        <v>12.194699999999999</v>
      </c>
      <c r="D9215" s="3">
        <v>0.42699999999999999</v>
      </c>
    </row>
    <row r="9216" spans="1:4" hidden="1" x14ac:dyDescent="0.3">
      <c r="A9216" s="1">
        <v>43705</v>
      </c>
      <c r="B9216" s="2">
        <v>0.96875</v>
      </c>
      <c r="C9216">
        <v>6.4972500000000002</v>
      </c>
      <c r="D9216">
        <v>0.24851000000000001</v>
      </c>
    </row>
    <row r="9217" spans="1:4" hidden="1" x14ac:dyDescent="0.3">
      <c r="A9217" s="1">
        <v>43705</v>
      </c>
      <c r="B9217" s="2">
        <v>0.97916666666666663</v>
      </c>
      <c r="C9217">
        <v>3.89628</v>
      </c>
      <c r="D9217">
        <v>0.21510299999999999</v>
      </c>
    </row>
    <row r="9218" spans="1:4" hidden="1" x14ac:dyDescent="0.3">
      <c r="A9218" s="1">
        <v>43705</v>
      </c>
      <c r="B9218" s="2">
        <v>0.98958333333333337</v>
      </c>
      <c r="C9218">
        <v>5.5693900000000003</v>
      </c>
      <c r="D9218">
        <v>0.40924700000000003</v>
      </c>
    </row>
    <row r="9219" spans="1:4" hidden="1" x14ac:dyDescent="0.3">
      <c r="A9219" s="1">
        <v>43706</v>
      </c>
      <c r="B9219" s="2">
        <v>0</v>
      </c>
      <c r="C9219">
        <v>4.4227999999999996</v>
      </c>
      <c r="D9219">
        <v>0.26581500000000002</v>
      </c>
    </row>
    <row r="9220" spans="1:4" hidden="1" x14ac:dyDescent="0.3">
      <c r="A9220" s="1">
        <v>43706</v>
      </c>
      <c r="B9220" s="2">
        <v>1.0416666666666666E-2</v>
      </c>
      <c r="C9220">
        <v>4.9623600000000003</v>
      </c>
      <c r="D9220">
        <v>0.28207700000000002</v>
      </c>
    </row>
    <row r="9221" spans="1:4" hidden="1" x14ac:dyDescent="0.3">
      <c r="A9221" s="1">
        <v>43706</v>
      </c>
      <c r="B9221" s="2">
        <v>2.0833333333333332E-2</v>
      </c>
      <c r="C9221">
        <v>5.0545</v>
      </c>
      <c r="D9221">
        <v>0.32063999999999998</v>
      </c>
    </row>
    <row r="9222" spans="1:4" hidden="1" x14ac:dyDescent="0.3">
      <c r="A9222" s="1">
        <v>43706</v>
      </c>
      <c r="B9222" s="2">
        <v>3.125E-2</v>
      </c>
      <c r="C9222">
        <v>5.6898</v>
      </c>
      <c r="D9222">
        <v>0.34119100000000002</v>
      </c>
    </row>
    <row r="9223" spans="1:4" hidden="1" x14ac:dyDescent="0.3">
      <c r="A9223" s="1">
        <v>43706</v>
      </c>
      <c r="B9223" s="2">
        <v>4.1666666666666664E-2</v>
      </c>
      <c r="C9223">
        <v>5.36599</v>
      </c>
      <c r="D9223">
        <v>0.28522399999999998</v>
      </c>
    </row>
    <row r="9224" spans="1:4" hidden="1" x14ac:dyDescent="0.3">
      <c r="A9224" s="1">
        <v>43706</v>
      </c>
      <c r="B9224" s="2">
        <v>5.2083333333333336E-2</v>
      </c>
      <c r="C9224">
        <v>4.61015</v>
      </c>
      <c r="D9224">
        <v>0.26737</v>
      </c>
    </row>
    <row r="9225" spans="1:4" hidden="1" x14ac:dyDescent="0.3">
      <c r="A9225" s="1">
        <v>43706</v>
      </c>
      <c r="B9225" s="2">
        <v>6.25E-2</v>
      </c>
      <c r="C9225">
        <v>5.9616899999999999</v>
      </c>
      <c r="D9225">
        <v>0.32243899999999998</v>
      </c>
    </row>
    <row r="9226" spans="1:4" hidden="1" x14ac:dyDescent="0.3">
      <c r="A9226" s="1">
        <v>43706</v>
      </c>
      <c r="B9226" s="2">
        <v>7.2916666666666671E-2</v>
      </c>
      <c r="C9226">
        <v>5.5236299999999998</v>
      </c>
      <c r="D9226">
        <v>0.338279</v>
      </c>
    </row>
    <row r="9227" spans="1:4" hidden="1" x14ac:dyDescent="0.3">
      <c r="A9227" s="1">
        <v>43706</v>
      </c>
      <c r="B9227" s="2">
        <v>8.3333333333333329E-2</v>
      </c>
      <c r="C9227">
        <v>5.2826500000000003</v>
      </c>
      <c r="D9227">
        <v>0.41243600000000002</v>
      </c>
    </row>
    <row r="9228" spans="1:4" hidden="1" x14ac:dyDescent="0.3">
      <c r="A9228" s="1">
        <v>43706</v>
      </c>
      <c r="B9228" s="2">
        <v>9.375E-2</v>
      </c>
      <c r="C9228">
        <v>5.0478500000000004</v>
      </c>
      <c r="D9228">
        <v>0.27729300000000001</v>
      </c>
    </row>
    <row r="9229" spans="1:4" hidden="1" x14ac:dyDescent="0.3">
      <c r="A9229" s="1">
        <v>43706</v>
      </c>
      <c r="B9229" s="2">
        <v>0.10416666666666667</v>
      </c>
      <c r="C9229">
        <v>6.5112500000000004</v>
      </c>
      <c r="D9229">
        <v>0.41018700000000002</v>
      </c>
    </row>
    <row r="9230" spans="1:4" hidden="1" x14ac:dyDescent="0.3">
      <c r="A9230" s="1">
        <v>43706</v>
      </c>
      <c r="B9230" s="2">
        <v>0.11458333333333333</v>
      </c>
      <c r="C9230">
        <v>5.2607699999999999</v>
      </c>
      <c r="D9230">
        <v>0.34248499999999998</v>
      </c>
    </row>
    <row r="9231" spans="1:4" hidden="1" x14ac:dyDescent="0.3">
      <c r="A9231" s="1">
        <v>43706</v>
      </c>
      <c r="B9231" s="2">
        <v>0.125</v>
      </c>
      <c r="C9231">
        <v>6.4618700000000002</v>
      </c>
      <c r="D9231">
        <v>0.427597</v>
      </c>
    </row>
    <row r="9232" spans="1:4" hidden="1" x14ac:dyDescent="0.3">
      <c r="A9232" s="1">
        <v>43706</v>
      </c>
      <c r="B9232" s="2">
        <v>0.13541666666666666</v>
      </c>
      <c r="C9232">
        <v>6.1224800000000004</v>
      </c>
      <c r="D9232">
        <v>0.38988899999999999</v>
      </c>
    </row>
    <row r="9233" spans="1:4" hidden="1" x14ac:dyDescent="0.3">
      <c r="A9233" s="1">
        <v>43706</v>
      </c>
      <c r="B9233" s="2">
        <v>0.14583333333333334</v>
      </c>
      <c r="C9233">
        <v>4.5727099999999998</v>
      </c>
      <c r="D9233">
        <v>0.22031800000000001</v>
      </c>
    </row>
    <row r="9234" spans="1:4" hidden="1" x14ac:dyDescent="0.3">
      <c r="A9234" s="1">
        <v>43706</v>
      </c>
      <c r="B9234" s="2">
        <v>0.15625</v>
      </c>
      <c r="C9234">
        <v>4.6013500000000001</v>
      </c>
      <c r="D9234">
        <v>0.233455</v>
      </c>
    </row>
    <row r="9235" spans="1:4" hidden="1" x14ac:dyDescent="0.3">
      <c r="A9235" s="1">
        <v>43706</v>
      </c>
      <c r="B9235" s="2">
        <v>0.16666666666666666</v>
      </c>
      <c r="C9235">
        <v>3.6866500000000002</v>
      </c>
      <c r="D9235">
        <v>0.18378</v>
      </c>
    </row>
    <row r="9236" spans="1:4" hidden="1" x14ac:dyDescent="0.3">
      <c r="A9236" s="1">
        <v>43706</v>
      </c>
      <c r="B9236" s="2">
        <v>0.17708333333333334</v>
      </c>
      <c r="C9236">
        <v>4.7294499999999999</v>
      </c>
      <c r="D9236">
        <v>0.225102</v>
      </c>
    </row>
    <row r="9237" spans="1:4" hidden="1" x14ac:dyDescent="0.3">
      <c r="A9237" s="1">
        <v>43706</v>
      </c>
      <c r="B9237" s="2">
        <v>0.1875</v>
      </c>
      <c r="C9237">
        <v>4.5078500000000004</v>
      </c>
      <c r="D9237">
        <v>0.245673</v>
      </c>
    </row>
    <row r="9238" spans="1:4" hidden="1" x14ac:dyDescent="0.3">
      <c r="A9238" s="1">
        <v>43706</v>
      </c>
      <c r="B9238" s="2">
        <v>0.19791666666666666</v>
      </c>
      <c r="C9238">
        <v>4.7762200000000004</v>
      </c>
      <c r="D9238">
        <v>0.25741599999999998</v>
      </c>
    </row>
    <row r="9239" spans="1:4" hidden="1" x14ac:dyDescent="0.3">
      <c r="A9239" s="1">
        <v>43706</v>
      </c>
      <c r="B9239" s="2">
        <v>0.20833333333333334</v>
      </c>
      <c r="C9239">
        <v>4.67272</v>
      </c>
      <c r="D9239">
        <v>0.243121</v>
      </c>
    </row>
    <row r="9240" spans="1:4" hidden="1" x14ac:dyDescent="0.3">
      <c r="A9240" s="1">
        <v>43706</v>
      </c>
      <c r="B9240" s="2">
        <v>0.21875</v>
      </c>
      <c r="C9240">
        <v>3.7911999999999999</v>
      </c>
      <c r="D9240">
        <v>0.16902700000000001</v>
      </c>
    </row>
    <row r="9241" spans="1:4" hidden="1" x14ac:dyDescent="0.3">
      <c r="A9241" s="1">
        <v>43706</v>
      </c>
      <c r="B9241" s="2">
        <v>0.22916666666666666</v>
      </c>
      <c r="C9241">
        <v>4.7024600000000003</v>
      </c>
      <c r="D9241">
        <v>0.221854</v>
      </c>
    </row>
    <row r="9242" spans="1:4" hidden="1" x14ac:dyDescent="0.3">
      <c r="A9242" s="1">
        <v>43706</v>
      </c>
      <c r="B9242" s="2">
        <v>0.23958333333333334</v>
      </c>
      <c r="C9242">
        <v>3.8519000000000001</v>
      </c>
      <c r="D9242">
        <v>0.19153400000000001</v>
      </c>
    </row>
    <row r="9243" spans="1:4" hidden="1" x14ac:dyDescent="0.3">
      <c r="A9243" s="1">
        <v>43706</v>
      </c>
      <c r="B9243" s="2">
        <v>0.25</v>
      </c>
      <c r="C9243">
        <v>3.5200399999999998</v>
      </c>
      <c r="D9243">
        <v>0.15612500000000001</v>
      </c>
    </row>
    <row r="9244" spans="1:4" hidden="1" x14ac:dyDescent="0.3">
      <c r="A9244" s="1">
        <v>43706</v>
      </c>
      <c r="B9244" s="2">
        <v>0.26041666666666669</v>
      </c>
      <c r="C9244">
        <v>3.8018200000000002</v>
      </c>
      <c r="D9244">
        <v>0.20194100000000001</v>
      </c>
    </row>
    <row r="9245" spans="1:4" hidden="1" x14ac:dyDescent="0.3">
      <c r="A9245" s="1">
        <v>43706</v>
      </c>
      <c r="B9245" s="2">
        <v>0.27083333333333331</v>
      </c>
      <c r="C9245">
        <v>3.2569900000000001</v>
      </c>
      <c r="D9245">
        <v>0.20515600000000001</v>
      </c>
    </row>
    <row r="9246" spans="1:4" hidden="1" x14ac:dyDescent="0.3">
      <c r="A9246" s="1">
        <v>43706</v>
      </c>
      <c r="B9246" s="2">
        <v>0.28125</v>
      </c>
      <c r="C9246">
        <v>3.60398</v>
      </c>
      <c r="D9246">
        <v>0.28779700000000003</v>
      </c>
    </row>
    <row r="9247" spans="1:4" hidden="1" x14ac:dyDescent="0.3">
      <c r="A9247" s="1">
        <v>43706</v>
      </c>
      <c r="B9247" s="2">
        <v>0.29166666666666669</v>
      </c>
      <c r="C9247">
        <v>2.9666700000000001</v>
      </c>
      <c r="D9247">
        <v>0.23952100000000001</v>
      </c>
    </row>
    <row r="9248" spans="1:4" hidden="1" x14ac:dyDescent="0.3">
      <c r="A9248" s="1">
        <v>43706</v>
      </c>
      <c r="B9248" s="2">
        <v>0.30208333333333331</v>
      </c>
      <c r="C9248">
        <v>2.7519</v>
      </c>
      <c r="D9248">
        <v>0.35519699999999998</v>
      </c>
    </row>
    <row r="9249" spans="1:4" hidden="1" x14ac:dyDescent="0.3">
      <c r="A9249" s="1">
        <v>43706</v>
      </c>
      <c r="B9249" s="2">
        <v>0.3125</v>
      </c>
      <c r="C9249">
        <v>2.09823</v>
      </c>
      <c r="D9249">
        <v>0.49238399999999999</v>
      </c>
    </row>
    <row r="9250" spans="1:4" hidden="1" x14ac:dyDescent="0.3">
      <c r="A9250" s="1">
        <v>43706</v>
      </c>
      <c r="B9250" s="2">
        <v>0.32291666666666669</v>
      </c>
      <c r="C9250">
        <v>0.39067000000000002</v>
      </c>
      <c r="D9250">
        <v>0.73750599999999999</v>
      </c>
    </row>
    <row r="9251" spans="1:4" hidden="1" x14ac:dyDescent="0.3">
      <c r="A9251" s="1">
        <v>43706</v>
      </c>
      <c r="B9251" s="2">
        <v>0.33333333333333331</v>
      </c>
      <c r="C9251">
        <v>-0.863923</v>
      </c>
      <c r="D9251">
        <v>0.63572600000000001</v>
      </c>
    </row>
    <row r="9252" spans="1:4" hidden="1" x14ac:dyDescent="0.3">
      <c r="A9252" s="1">
        <v>43706</v>
      </c>
      <c r="B9252" s="2">
        <v>0.34375</v>
      </c>
      <c r="C9252">
        <v>-3.7646199999999999</v>
      </c>
      <c r="D9252">
        <v>1.1379999999999999</v>
      </c>
    </row>
    <row r="9253" spans="1:4" hidden="1" x14ac:dyDescent="0.3">
      <c r="A9253" s="1">
        <v>43706</v>
      </c>
      <c r="B9253" s="2">
        <v>0.35416666666666669</v>
      </c>
      <c r="C9253">
        <v>-4.3495900000000001</v>
      </c>
      <c r="D9253">
        <v>1.07406</v>
      </c>
    </row>
    <row r="9254" spans="1:4" hidden="1" x14ac:dyDescent="0.3">
      <c r="A9254" s="1">
        <v>43706</v>
      </c>
      <c r="B9254" s="2">
        <v>0.36458333333333331</v>
      </c>
      <c r="C9254">
        <v>-10.1929</v>
      </c>
      <c r="D9254">
        <v>1.70824</v>
      </c>
    </row>
    <row r="9255" spans="1:4" hidden="1" x14ac:dyDescent="0.3">
      <c r="A9255" s="1">
        <v>43706</v>
      </c>
      <c r="B9255" s="2">
        <v>0.375</v>
      </c>
      <c r="C9255">
        <v>-14.9299</v>
      </c>
      <c r="D9255">
        <v>2.8525200000000002</v>
      </c>
    </row>
    <row r="9256" spans="1:4" hidden="1" x14ac:dyDescent="0.3">
      <c r="A9256" s="1">
        <v>43706</v>
      </c>
      <c r="B9256" s="2">
        <v>0.38541666666666669</v>
      </c>
      <c r="C9256">
        <v>-20.077300000000001</v>
      </c>
      <c r="D9256">
        <v>3.7294</v>
      </c>
    </row>
    <row r="9257" spans="1:4" hidden="1" x14ac:dyDescent="0.3">
      <c r="A9257" s="1">
        <v>43706</v>
      </c>
      <c r="B9257" s="2">
        <v>0.39583333333333331</v>
      </c>
      <c r="C9257">
        <v>-27.1053</v>
      </c>
      <c r="D9257">
        <v>5.7564599999999997</v>
      </c>
    </row>
    <row r="9258" spans="1:4" hidden="1" x14ac:dyDescent="0.3">
      <c r="A9258" s="1">
        <v>43706</v>
      </c>
      <c r="B9258" s="2">
        <v>0.40625</v>
      </c>
      <c r="C9258">
        <v>-19.68</v>
      </c>
      <c r="D9258">
        <v>5.1877300000000002</v>
      </c>
    </row>
    <row r="9259" spans="1:4" x14ac:dyDescent="0.3">
      <c r="A9259" s="1">
        <v>43706</v>
      </c>
      <c r="B9259" s="2">
        <v>0.41666666666666669</v>
      </c>
      <c r="C9259">
        <v>-22.470800000000001</v>
      </c>
      <c r="D9259">
        <v>5.8628799999999996</v>
      </c>
    </row>
    <row r="9260" spans="1:4" x14ac:dyDescent="0.3">
      <c r="A9260" s="1">
        <v>43706</v>
      </c>
      <c r="B9260" s="2">
        <v>0.42708333333333331</v>
      </c>
      <c r="C9260">
        <v>-20.336600000000001</v>
      </c>
      <c r="D9260">
        <v>5.9608999999999996</v>
      </c>
    </row>
    <row r="9261" spans="1:4" x14ac:dyDescent="0.3">
      <c r="A9261" s="1">
        <v>43706</v>
      </c>
      <c r="B9261" s="2">
        <v>0.4375</v>
      </c>
      <c r="C9261">
        <v>-24.215599999999998</v>
      </c>
      <c r="D9261">
        <v>7.0519299999999996</v>
      </c>
    </row>
    <row r="9262" spans="1:4" x14ac:dyDescent="0.3">
      <c r="A9262" s="1">
        <v>43706</v>
      </c>
      <c r="B9262" s="2">
        <v>0.44791666666666669</v>
      </c>
      <c r="C9262">
        <v>-16.412700000000001</v>
      </c>
      <c r="D9262">
        <v>5.2287999999999997</v>
      </c>
    </row>
    <row r="9263" spans="1:4" x14ac:dyDescent="0.3">
      <c r="A9263" s="1">
        <v>43706</v>
      </c>
      <c r="B9263" s="2">
        <v>0.45833333333333331</v>
      </c>
      <c r="C9263">
        <v>-18.027000000000001</v>
      </c>
      <c r="D9263">
        <v>6.1548400000000001</v>
      </c>
    </row>
    <row r="9264" spans="1:4" x14ac:dyDescent="0.3">
      <c r="A9264" s="1">
        <v>43706</v>
      </c>
      <c r="B9264" s="2">
        <v>0.46875</v>
      </c>
      <c r="C9264">
        <v>-21.286000000000001</v>
      </c>
      <c r="D9264">
        <v>6.9465700000000004</v>
      </c>
    </row>
    <row r="9265" spans="1:4" x14ac:dyDescent="0.3">
      <c r="A9265" s="1">
        <v>43706</v>
      </c>
      <c r="B9265" s="2">
        <v>0.47916666666666669</v>
      </c>
      <c r="C9265">
        <v>-22.622599999999998</v>
      </c>
      <c r="D9265">
        <v>7.4891399999999999</v>
      </c>
    </row>
    <row r="9266" spans="1:4" x14ac:dyDescent="0.3">
      <c r="A9266" s="1">
        <v>43706</v>
      </c>
      <c r="B9266" s="2">
        <v>0.48958333333333331</v>
      </c>
      <c r="C9266">
        <v>-17.983899999999998</v>
      </c>
      <c r="D9266">
        <v>6.1115399999999998</v>
      </c>
    </row>
    <row r="9267" spans="1:4" x14ac:dyDescent="0.3">
      <c r="A9267" s="1">
        <v>43706</v>
      </c>
      <c r="B9267" s="2">
        <v>0.5</v>
      </c>
      <c r="C9267">
        <v>-19.6311</v>
      </c>
      <c r="D9267">
        <v>6.5580499999999997</v>
      </c>
    </row>
    <row r="9268" spans="1:4" x14ac:dyDescent="0.3">
      <c r="A9268" s="1">
        <v>43706</v>
      </c>
      <c r="B9268" s="2">
        <v>0.51041666666666663</v>
      </c>
      <c r="C9268">
        <v>-15.9095</v>
      </c>
      <c r="D9268">
        <v>5.8285999999999998</v>
      </c>
    </row>
    <row r="9269" spans="1:4" x14ac:dyDescent="0.3">
      <c r="A9269" s="1">
        <v>43706</v>
      </c>
      <c r="B9269" s="2">
        <v>0.52083333333333337</v>
      </c>
      <c r="C9269">
        <v>-14.134600000000001</v>
      </c>
      <c r="D9269">
        <v>5.0739799999999997</v>
      </c>
    </row>
    <row r="9270" spans="1:4" x14ac:dyDescent="0.3">
      <c r="A9270" s="1">
        <v>43706</v>
      </c>
      <c r="B9270" s="2">
        <v>0.53125</v>
      </c>
      <c r="C9270">
        <v>-20.741299999999999</v>
      </c>
      <c r="D9270">
        <v>7.3651299999999997</v>
      </c>
    </row>
    <row r="9271" spans="1:4" x14ac:dyDescent="0.3">
      <c r="A9271" s="1">
        <v>43706</v>
      </c>
      <c r="B9271" s="2">
        <v>0.54166666666666663</v>
      </c>
      <c r="C9271">
        <v>-26.0367</v>
      </c>
      <c r="D9271">
        <v>8.6491399999999992</v>
      </c>
    </row>
    <row r="9272" spans="1:4" x14ac:dyDescent="0.3">
      <c r="A9272" s="1">
        <v>43706</v>
      </c>
      <c r="B9272" s="2">
        <v>0.55208333333333337</v>
      </c>
      <c r="C9272">
        <v>-20.500699999999998</v>
      </c>
      <c r="D9272">
        <v>7.0717499999999998</v>
      </c>
    </row>
    <row r="9273" spans="1:4" x14ac:dyDescent="0.3">
      <c r="A9273" s="1">
        <v>43706</v>
      </c>
      <c r="B9273" s="2">
        <v>0.5625</v>
      </c>
      <c r="C9273">
        <v>-17.729099999999999</v>
      </c>
      <c r="D9273">
        <v>6.5317800000000004</v>
      </c>
    </row>
    <row r="9274" spans="1:4" x14ac:dyDescent="0.3">
      <c r="A9274" s="1">
        <v>43706</v>
      </c>
      <c r="B9274" s="2">
        <v>0.57291666666666663</v>
      </c>
      <c r="C9274">
        <v>-11.923</v>
      </c>
      <c r="D9274">
        <v>4.2859299999999996</v>
      </c>
    </row>
    <row r="9275" spans="1:4" x14ac:dyDescent="0.3">
      <c r="A9275" s="1">
        <v>43706</v>
      </c>
      <c r="B9275" s="2">
        <v>0.58333333333333337</v>
      </c>
      <c r="C9275">
        <v>-16.622900000000001</v>
      </c>
      <c r="D9275">
        <v>5.4904099999999998</v>
      </c>
    </row>
    <row r="9276" spans="1:4" x14ac:dyDescent="0.3">
      <c r="A9276" s="1">
        <v>43706</v>
      </c>
      <c r="B9276" s="2">
        <v>0.59375</v>
      </c>
      <c r="C9276">
        <v>-9.2805800000000005</v>
      </c>
      <c r="D9276">
        <v>3.0820599999999998</v>
      </c>
    </row>
    <row r="9277" spans="1:4" x14ac:dyDescent="0.3">
      <c r="A9277" s="1">
        <v>43706</v>
      </c>
      <c r="B9277" s="2">
        <v>0.60416666666666663</v>
      </c>
      <c r="C9277">
        <v>-13.810600000000001</v>
      </c>
      <c r="D9277">
        <v>3.7559800000000001</v>
      </c>
    </row>
    <row r="9278" spans="1:4" x14ac:dyDescent="0.3">
      <c r="A9278" s="1">
        <v>43706</v>
      </c>
      <c r="B9278" s="2">
        <v>0.61458333333333337</v>
      </c>
      <c r="C9278">
        <v>-10.723800000000001</v>
      </c>
      <c r="D9278">
        <v>3.2299799999999999</v>
      </c>
    </row>
    <row r="9279" spans="1:4" x14ac:dyDescent="0.3">
      <c r="A9279" s="1">
        <v>43706</v>
      </c>
      <c r="B9279" s="2">
        <v>0.625</v>
      </c>
      <c r="C9279">
        <v>-13.747400000000001</v>
      </c>
      <c r="D9279">
        <v>4.0832699999999997</v>
      </c>
    </row>
    <row r="9280" spans="1:4" hidden="1" x14ac:dyDescent="0.3">
      <c r="A9280" s="1">
        <v>43706</v>
      </c>
      <c r="B9280" s="2">
        <v>0.63541666666666663</v>
      </c>
      <c r="C9280">
        <v>-8.8585499999999993</v>
      </c>
      <c r="D9280">
        <v>2.8650500000000001</v>
      </c>
    </row>
    <row r="9281" spans="1:4" hidden="1" x14ac:dyDescent="0.3">
      <c r="A9281" s="1">
        <v>43706</v>
      </c>
      <c r="B9281" s="2">
        <v>0.64583333333333337</v>
      </c>
      <c r="C9281">
        <v>-10.828099999999999</v>
      </c>
      <c r="D9281">
        <v>3.1409600000000002</v>
      </c>
    </row>
    <row r="9282" spans="1:4" hidden="1" x14ac:dyDescent="0.3">
      <c r="A9282" s="1">
        <v>43706</v>
      </c>
      <c r="B9282" s="2">
        <v>0.65625</v>
      </c>
      <c r="C9282">
        <v>-5.9735199999999997</v>
      </c>
      <c r="D9282">
        <v>2.07003</v>
      </c>
    </row>
    <row r="9283" spans="1:4" hidden="1" x14ac:dyDescent="0.3">
      <c r="A9283" s="1">
        <v>43706</v>
      </c>
      <c r="B9283" s="2">
        <v>0.66666666666666663</v>
      </c>
      <c r="C9283">
        <v>-3.97845</v>
      </c>
      <c r="D9283">
        <v>1.53088</v>
      </c>
    </row>
    <row r="9284" spans="1:4" hidden="1" x14ac:dyDescent="0.3">
      <c r="A9284" s="1">
        <v>43706</v>
      </c>
      <c r="B9284" s="2">
        <v>0.67708333333333337</v>
      </c>
      <c r="C9284">
        <v>-0.43027700000000002</v>
      </c>
      <c r="D9284">
        <v>1.4458200000000001</v>
      </c>
    </row>
    <row r="9285" spans="1:4" hidden="1" x14ac:dyDescent="0.3">
      <c r="A9285" s="1">
        <v>43706</v>
      </c>
      <c r="B9285" s="2">
        <v>0.6875</v>
      </c>
      <c r="C9285">
        <v>0.941967</v>
      </c>
      <c r="D9285">
        <v>1.63551</v>
      </c>
    </row>
    <row r="9286" spans="1:4" hidden="1" x14ac:dyDescent="0.3">
      <c r="A9286" s="1">
        <v>43706</v>
      </c>
      <c r="B9286" s="2">
        <v>0.69791666666666663</v>
      </c>
      <c r="C9286">
        <v>2.8876499999999998</v>
      </c>
      <c r="D9286">
        <v>1.5487</v>
      </c>
    </row>
    <row r="9287" spans="1:4" hidden="1" x14ac:dyDescent="0.3">
      <c r="A9287" s="1">
        <v>43706</v>
      </c>
      <c r="B9287" s="2">
        <v>0.70833333333333337</v>
      </c>
      <c r="C9287">
        <v>-5.4474200000000002</v>
      </c>
      <c r="D9287">
        <v>-9999</v>
      </c>
    </row>
    <row r="9288" spans="1:4" hidden="1" x14ac:dyDescent="0.3">
      <c r="A9288" s="1">
        <v>43706</v>
      </c>
      <c r="B9288" s="2">
        <v>0.71875</v>
      </c>
      <c r="C9288">
        <v>4.6231499999999999</v>
      </c>
      <c r="D9288">
        <v>-9999</v>
      </c>
    </row>
    <row r="9289" spans="1:4" hidden="1" x14ac:dyDescent="0.3">
      <c r="A9289" s="1">
        <v>43706</v>
      </c>
      <c r="B9289" s="2">
        <v>0.72916666666666663</v>
      </c>
      <c r="C9289">
        <v>3.2136600000000001E-2</v>
      </c>
      <c r="D9289">
        <v>-9999</v>
      </c>
    </row>
    <row r="9290" spans="1:4" hidden="1" x14ac:dyDescent="0.3">
      <c r="A9290" s="1">
        <v>43706</v>
      </c>
      <c r="B9290" s="2">
        <v>0.73958333333333337</v>
      </c>
      <c r="C9290">
        <v>-4.0259200000000002</v>
      </c>
      <c r="D9290">
        <v>-1.2716E-2</v>
      </c>
    </row>
    <row r="9291" spans="1:4" hidden="1" x14ac:dyDescent="0.3">
      <c r="A9291" s="1">
        <v>43706</v>
      </c>
      <c r="B9291" s="2">
        <v>0.75</v>
      </c>
      <c r="C9291">
        <v>1.04036</v>
      </c>
      <c r="D9291">
        <v>4.6677900000000001E-2</v>
      </c>
    </row>
    <row r="9292" spans="1:4" hidden="1" x14ac:dyDescent="0.3">
      <c r="A9292" s="1">
        <v>43706</v>
      </c>
      <c r="B9292" s="2">
        <v>0.76041666666666663</v>
      </c>
      <c r="C9292">
        <v>2.3642799999999999</v>
      </c>
      <c r="D9292" s="3">
        <v>0.34699999999999998</v>
      </c>
    </row>
    <row r="9293" spans="1:4" hidden="1" x14ac:dyDescent="0.3">
      <c r="A9293" s="1">
        <v>43706</v>
      </c>
      <c r="B9293" s="2">
        <v>0.77083333333333337</v>
      </c>
      <c r="C9293">
        <v>4.1015699999999997</v>
      </c>
      <c r="D9293">
        <v>0.48263099999999998</v>
      </c>
    </row>
    <row r="9294" spans="1:4" hidden="1" x14ac:dyDescent="0.3">
      <c r="A9294" s="1">
        <v>43706</v>
      </c>
      <c r="B9294" s="2">
        <v>0.78125</v>
      </c>
      <c r="C9294">
        <v>3.7682099999999998</v>
      </c>
      <c r="D9294">
        <v>0.44133800000000001</v>
      </c>
    </row>
    <row r="9295" spans="1:4" hidden="1" x14ac:dyDescent="0.3">
      <c r="A9295" s="1">
        <v>43706</v>
      </c>
      <c r="B9295" s="2">
        <v>0.79166666666666663</v>
      </c>
      <c r="C9295">
        <v>0.74335700000000005</v>
      </c>
      <c r="D9295">
        <v>4.3826E-4</v>
      </c>
    </row>
    <row r="9296" spans="1:4" hidden="1" x14ac:dyDescent="0.3">
      <c r="A9296" s="1">
        <v>43706</v>
      </c>
      <c r="B9296" s="2">
        <v>0.80208333333333337</v>
      </c>
      <c r="C9296">
        <v>0.358182</v>
      </c>
      <c r="D9296" s="3">
        <v>0.115</v>
      </c>
    </row>
    <row r="9297" spans="1:4" hidden="1" x14ac:dyDescent="0.3">
      <c r="A9297" s="1">
        <v>43706</v>
      </c>
      <c r="B9297" s="2">
        <v>0.8125</v>
      </c>
      <c r="C9297">
        <v>1.51288</v>
      </c>
      <c r="D9297">
        <v>7.8154899999999999E-2</v>
      </c>
    </row>
    <row r="9298" spans="1:4" hidden="1" x14ac:dyDescent="0.3">
      <c r="A9298" s="1">
        <v>43706</v>
      </c>
      <c r="B9298" s="2">
        <v>0.82291666666666663</v>
      </c>
      <c r="C9298">
        <v>2.0215700000000001</v>
      </c>
      <c r="D9298" s="3">
        <v>8.8400000000000006E-2</v>
      </c>
    </row>
    <row r="9299" spans="1:4" hidden="1" x14ac:dyDescent="0.3">
      <c r="A9299" s="1">
        <v>43706</v>
      </c>
      <c r="B9299" s="2">
        <v>0.83333333333333337</v>
      </c>
      <c r="C9299">
        <v>1.17597</v>
      </c>
      <c r="D9299" s="3">
        <v>1.72E-2</v>
      </c>
    </row>
    <row r="9300" spans="1:4" hidden="1" x14ac:dyDescent="0.3">
      <c r="A9300" s="1">
        <v>43706</v>
      </c>
      <c r="B9300" s="2">
        <v>0.84375</v>
      </c>
      <c r="C9300">
        <v>0.81603499999999995</v>
      </c>
      <c r="D9300" s="3">
        <v>7.8499999999999993E-3</v>
      </c>
    </row>
    <row r="9301" spans="1:4" hidden="1" x14ac:dyDescent="0.3">
      <c r="A9301" s="1">
        <v>43706</v>
      </c>
      <c r="B9301" s="2">
        <v>0.85416666666666663</v>
      </c>
      <c r="C9301">
        <v>-2.4910399999999999</v>
      </c>
      <c r="D9301" s="3">
        <v>-0.106</v>
      </c>
    </row>
    <row r="9302" spans="1:4" hidden="1" x14ac:dyDescent="0.3">
      <c r="A9302" s="1">
        <v>43706</v>
      </c>
      <c r="B9302" s="2">
        <v>0.86458333333333337</v>
      </c>
      <c r="C9302">
        <v>3.6242899999999998</v>
      </c>
      <c r="D9302" s="3">
        <v>4.65E-2</v>
      </c>
    </row>
    <row r="9303" spans="1:4" hidden="1" x14ac:dyDescent="0.3">
      <c r="A9303" s="1">
        <v>43706</v>
      </c>
      <c r="B9303" s="2">
        <v>0.875</v>
      </c>
      <c r="C9303">
        <v>0.50246199999999996</v>
      </c>
      <c r="D9303" s="3">
        <v>-3.9300000000000002E-2</v>
      </c>
    </row>
    <row r="9304" spans="1:4" hidden="1" x14ac:dyDescent="0.3">
      <c r="A9304" s="1">
        <v>43706</v>
      </c>
      <c r="B9304" s="2">
        <v>0.88541666666666663</v>
      </c>
      <c r="C9304">
        <v>-0.60867700000000002</v>
      </c>
      <c r="D9304" s="3">
        <v>-1.77E-2</v>
      </c>
    </row>
    <row r="9305" spans="1:4" hidden="1" x14ac:dyDescent="0.3">
      <c r="A9305" s="1">
        <v>43706</v>
      </c>
      <c r="B9305" s="2">
        <v>0.89583333333333337</v>
      </c>
      <c r="C9305">
        <v>1.07281</v>
      </c>
      <c r="D9305" s="3">
        <v>-9.4299999999999995E-2</v>
      </c>
    </row>
    <row r="9306" spans="1:4" hidden="1" x14ac:dyDescent="0.3">
      <c r="A9306" s="1">
        <v>43706</v>
      </c>
      <c r="B9306" s="2">
        <v>0.90625</v>
      </c>
      <c r="C9306">
        <v>-2.7785099999999998</v>
      </c>
      <c r="D9306" s="3">
        <v>-4.8300000000000003E-2</v>
      </c>
    </row>
    <row r="9307" spans="1:4" hidden="1" x14ac:dyDescent="0.3">
      <c r="A9307" s="1">
        <v>43706</v>
      </c>
      <c r="B9307" s="2">
        <v>0.91666666666666663</v>
      </c>
      <c r="C9307">
        <v>5.6262600000000003</v>
      </c>
      <c r="D9307" s="3">
        <v>0.27400000000000002</v>
      </c>
    </row>
    <row r="9308" spans="1:4" hidden="1" x14ac:dyDescent="0.3">
      <c r="A9308" s="1">
        <v>43706</v>
      </c>
      <c r="B9308" s="2">
        <v>0.92708333333333337</v>
      </c>
      <c r="C9308">
        <v>1.9133</v>
      </c>
      <c r="D9308">
        <v>0.13608300000000001</v>
      </c>
    </row>
    <row r="9309" spans="1:4" hidden="1" x14ac:dyDescent="0.3">
      <c r="A9309" s="1">
        <v>43706</v>
      </c>
      <c r="B9309" s="2">
        <v>0.9375</v>
      </c>
      <c r="C9309">
        <v>2.1545299999999998</v>
      </c>
      <c r="D9309">
        <v>0.13170200000000001</v>
      </c>
    </row>
    <row r="9310" spans="1:4" hidden="1" x14ac:dyDescent="0.3">
      <c r="A9310" s="1">
        <v>43706</v>
      </c>
      <c r="B9310" s="2">
        <v>0.94791666666666663</v>
      </c>
      <c r="C9310">
        <v>1.5555699999999999</v>
      </c>
      <c r="D9310">
        <v>3.0374399999999999E-2</v>
      </c>
    </row>
    <row r="9311" spans="1:4" hidden="1" x14ac:dyDescent="0.3">
      <c r="A9311" s="1">
        <v>43706</v>
      </c>
      <c r="B9311" s="2">
        <v>0.95833333333333337</v>
      </c>
      <c r="C9311">
        <v>2.3201000000000001</v>
      </c>
      <c r="D9311" s="3">
        <v>0.14399999999999999</v>
      </c>
    </row>
    <row r="9312" spans="1:4" hidden="1" x14ac:dyDescent="0.3">
      <c r="A9312" s="1">
        <v>43706</v>
      </c>
      <c r="B9312" s="2">
        <v>0.96875</v>
      </c>
      <c r="C9312">
        <v>4.2077400000000003</v>
      </c>
      <c r="D9312">
        <v>0.141647</v>
      </c>
    </row>
    <row r="9313" spans="1:4" hidden="1" x14ac:dyDescent="0.3">
      <c r="A9313" s="1">
        <v>43706</v>
      </c>
      <c r="B9313" s="2">
        <v>0.97916666666666663</v>
      </c>
      <c r="C9313">
        <v>2.6118899999999998</v>
      </c>
      <c r="D9313">
        <v>0.104951</v>
      </c>
    </row>
    <row r="9314" spans="1:4" hidden="1" x14ac:dyDescent="0.3">
      <c r="A9314" s="1">
        <v>43706</v>
      </c>
      <c r="B9314" s="2">
        <v>0.98958333333333337</v>
      </c>
      <c r="C9314">
        <v>6.1273099999999996</v>
      </c>
      <c r="D9314">
        <v>0.12797700000000001</v>
      </c>
    </row>
    <row r="9315" spans="1:4" hidden="1" x14ac:dyDescent="0.3">
      <c r="A9315" s="1">
        <v>43707</v>
      </c>
      <c r="B9315" s="2">
        <v>0</v>
      </c>
      <c r="C9315">
        <v>0.87555000000000005</v>
      </c>
      <c r="D9315">
        <v>0.44799699999999998</v>
      </c>
    </row>
    <row r="9316" spans="1:4" hidden="1" x14ac:dyDescent="0.3">
      <c r="A9316" s="1">
        <v>43707</v>
      </c>
      <c r="B9316" s="2">
        <v>1.0416666666666666E-2</v>
      </c>
      <c r="C9316">
        <v>1.39802</v>
      </c>
      <c r="D9316">
        <v>0.28253299999999998</v>
      </c>
    </row>
    <row r="9317" spans="1:4" hidden="1" x14ac:dyDescent="0.3">
      <c r="A9317" s="1">
        <v>43707</v>
      </c>
      <c r="B9317" s="2">
        <v>2.0833333333333332E-2</v>
      </c>
      <c r="C9317">
        <v>1.9233499999999999</v>
      </c>
      <c r="D9317">
        <v>-5.7415800000000003E-2</v>
      </c>
    </row>
    <row r="9318" spans="1:4" hidden="1" x14ac:dyDescent="0.3">
      <c r="A9318" s="1">
        <v>43707</v>
      </c>
      <c r="B9318" s="2">
        <v>3.125E-2</v>
      </c>
      <c r="C9318">
        <v>4.0209099999999998</v>
      </c>
      <c r="D9318" s="3">
        <v>0.109</v>
      </c>
    </row>
    <row r="9319" spans="1:4" hidden="1" x14ac:dyDescent="0.3">
      <c r="A9319" s="1">
        <v>43707</v>
      </c>
      <c r="B9319" s="2">
        <v>4.1666666666666664E-2</v>
      </c>
      <c r="C9319">
        <v>2.9626600000000001</v>
      </c>
      <c r="D9319">
        <v>0.12573400000000001</v>
      </c>
    </row>
    <row r="9320" spans="1:4" hidden="1" x14ac:dyDescent="0.3">
      <c r="A9320" s="1">
        <v>43707</v>
      </c>
      <c r="B9320" s="2">
        <v>5.2083333333333336E-2</v>
      </c>
      <c r="C9320">
        <v>147.76900000000001</v>
      </c>
      <c r="D9320">
        <v>-9999</v>
      </c>
    </row>
    <row r="9321" spans="1:4" hidden="1" x14ac:dyDescent="0.3">
      <c r="A9321" s="1">
        <v>43707</v>
      </c>
      <c r="B9321" s="2">
        <v>6.25E-2</v>
      </c>
      <c r="C9321">
        <v>-9999</v>
      </c>
      <c r="D9321">
        <v>-9999</v>
      </c>
    </row>
    <row r="9322" spans="1:4" hidden="1" x14ac:dyDescent="0.3">
      <c r="A9322" s="1">
        <v>43707</v>
      </c>
      <c r="B9322" s="2">
        <v>7.2916666666666671E-2</v>
      </c>
      <c r="C9322">
        <v>-9999</v>
      </c>
      <c r="D9322">
        <v>-9999</v>
      </c>
    </row>
    <row r="9323" spans="1:4" hidden="1" x14ac:dyDescent="0.3">
      <c r="A9323" s="1">
        <v>43707</v>
      </c>
      <c r="B9323" s="2">
        <v>8.3333333333333329E-2</v>
      </c>
      <c r="C9323">
        <v>-9999</v>
      </c>
      <c r="D9323">
        <v>-9999</v>
      </c>
    </row>
    <row r="9324" spans="1:4" hidden="1" x14ac:dyDescent="0.3">
      <c r="A9324" s="1">
        <v>43707</v>
      </c>
      <c r="B9324" s="2">
        <v>9.375E-2</v>
      </c>
      <c r="C9324">
        <v>-9999</v>
      </c>
      <c r="D9324">
        <v>-9999</v>
      </c>
    </row>
    <row r="9325" spans="1:4" hidden="1" x14ac:dyDescent="0.3">
      <c r="A9325" s="1">
        <v>43707</v>
      </c>
      <c r="B9325" s="2">
        <v>0.10416666666666667</v>
      </c>
      <c r="C9325">
        <v>23.753799999999998</v>
      </c>
      <c r="D9325">
        <v>-9999</v>
      </c>
    </row>
    <row r="9326" spans="1:4" hidden="1" x14ac:dyDescent="0.3">
      <c r="A9326" s="1">
        <v>43707</v>
      </c>
      <c r="B9326" s="2">
        <v>0.11458333333333333</v>
      </c>
      <c r="C9326">
        <v>-9999</v>
      </c>
      <c r="D9326">
        <v>-9999</v>
      </c>
    </row>
    <row r="9327" spans="1:4" hidden="1" x14ac:dyDescent="0.3">
      <c r="A9327" s="1">
        <v>43707</v>
      </c>
      <c r="B9327" s="2">
        <v>0.125</v>
      </c>
      <c r="C9327">
        <v>13.6709</v>
      </c>
      <c r="D9327">
        <v>1.04816</v>
      </c>
    </row>
    <row r="9328" spans="1:4" hidden="1" x14ac:dyDescent="0.3">
      <c r="A9328" s="1">
        <v>43707</v>
      </c>
      <c r="B9328" s="2">
        <v>0.13541666666666666</v>
      </c>
      <c r="C9328">
        <v>-9999</v>
      </c>
      <c r="D9328">
        <v>-9999</v>
      </c>
    </row>
    <row r="9329" spans="1:4" hidden="1" x14ac:dyDescent="0.3">
      <c r="A9329" s="1">
        <v>43707</v>
      </c>
      <c r="B9329" s="2">
        <v>0.14583333333333334</v>
      </c>
      <c r="C9329">
        <v>-9999</v>
      </c>
      <c r="D9329">
        <v>-9999</v>
      </c>
    </row>
    <row r="9330" spans="1:4" hidden="1" x14ac:dyDescent="0.3">
      <c r="A9330" s="1">
        <v>43707</v>
      </c>
      <c r="B9330" s="2">
        <v>0.15625</v>
      </c>
      <c r="C9330">
        <v>-9999</v>
      </c>
      <c r="D9330">
        <v>-9999</v>
      </c>
    </row>
    <row r="9331" spans="1:4" hidden="1" x14ac:dyDescent="0.3">
      <c r="A9331" s="1">
        <v>43707</v>
      </c>
      <c r="B9331" s="2">
        <v>0.16666666666666666</v>
      </c>
      <c r="C9331">
        <v>-9999</v>
      </c>
      <c r="D9331">
        <v>-9999</v>
      </c>
    </row>
    <row r="9332" spans="1:4" hidden="1" x14ac:dyDescent="0.3">
      <c r="A9332" s="1">
        <v>43707</v>
      </c>
      <c r="B9332" s="2">
        <v>0.17708333333333334</v>
      </c>
      <c r="C9332">
        <v>-9999</v>
      </c>
      <c r="D9332">
        <v>-9999</v>
      </c>
    </row>
    <row r="9333" spans="1:4" hidden="1" x14ac:dyDescent="0.3">
      <c r="A9333" s="1">
        <v>43707</v>
      </c>
      <c r="B9333" s="2">
        <v>0.1875</v>
      </c>
      <c r="C9333">
        <v>-9999</v>
      </c>
      <c r="D9333">
        <v>-9999</v>
      </c>
    </row>
    <row r="9334" spans="1:4" hidden="1" x14ac:dyDescent="0.3">
      <c r="A9334" s="1">
        <v>43707</v>
      </c>
      <c r="B9334" s="2">
        <v>0.19791666666666666</v>
      </c>
      <c r="C9334">
        <v>41.176099999999998</v>
      </c>
      <c r="D9334">
        <v>-9999</v>
      </c>
    </row>
    <row r="9335" spans="1:4" hidden="1" x14ac:dyDescent="0.3">
      <c r="A9335" s="1">
        <v>43707</v>
      </c>
      <c r="B9335" s="2">
        <v>0.20833333333333334</v>
      </c>
      <c r="C9335">
        <v>7.2380800000000001</v>
      </c>
      <c r="D9335">
        <v>0.95876399999999995</v>
      </c>
    </row>
    <row r="9336" spans="1:4" hidden="1" x14ac:dyDescent="0.3">
      <c r="A9336" s="1">
        <v>43707</v>
      </c>
      <c r="B9336" s="2">
        <v>0.21875</v>
      </c>
      <c r="C9336">
        <v>7.0829300000000002</v>
      </c>
      <c r="D9336">
        <v>-0.18182899999999999</v>
      </c>
    </row>
    <row r="9337" spans="1:4" hidden="1" x14ac:dyDescent="0.3">
      <c r="A9337" s="1">
        <v>43707</v>
      </c>
      <c r="B9337" s="2">
        <v>0.22916666666666666</v>
      </c>
      <c r="C9337">
        <v>-1.44238</v>
      </c>
      <c r="D9337">
        <v>-9999</v>
      </c>
    </row>
    <row r="9338" spans="1:4" hidden="1" x14ac:dyDescent="0.3">
      <c r="A9338" s="1">
        <v>43707</v>
      </c>
      <c r="B9338" s="2">
        <v>0.23958333333333334</v>
      </c>
      <c r="C9338">
        <v>6.5124700000000004</v>
      </c>
      <c r="D9338">
        <v>-9999</v>
      </c>
    </row>
    <row r="9339" spans="1:4" hidden="1" x14ac:dyDescent="0.3">
      <c r="A9339" s="1">
        <v>43707</v>
      </c>
      <c r="B9339" s="2">
        <v>0.25</v>
      </c>
      <c r="C9339">
        <v>-1.0223100000000001</v>
      </c>
      <c r="D9339">
        <v>-9999</v>
      </c>
    </row>
    <row r="9340" spans="1:4" hidden="1" x14ac:dyDescent="0.3">
      <c r="A9340" s="1">
        <v>43707</v>
      </c>
      <c r="B9340" s="2">
        <v>0.26041666666666669</v>
      </c>
      <c r="C9340">
        <v>4.8875099999999998</v>
      </c>
      <c r="D9340">
        <v>-9999</v>
      </c>
    </row>
    <row r="9341" spans="1:4" hidden="1" x14ac:dyDescent="0.3">
      <c r="A9341" s="1">
        <v>43707</v>
      </c>
      <c r="B9341" s="2">
        <v>0.27083333333333331</v>
      </c>
      <c r="C9341">
        <v>7.7014300000000002</v>
      </c>
      <c r="D9341">
        <v>0.53090800000000005</v>
      </c>
    </row>
    <row r="9342" spans="1:4" hidden="1" x14ac:dyDescent="0.3">
      <c r="A9342" s="1">
        <v>43707</v>
      </c>
      <c r="B9342" s="2">
        <v>0.28125</v>
      </c>
      <c r="C9342">
        <v>4.8791599999999997</v>
      </c>
      <c r="D9342">
        <v>0.57483300000000004</v>
      </c>
    </row>
    <row r="9343" spans="1:4" hidden="1" x14ac:dyDescent="0.3">
      <c r="A9343" s="1">
        <v>43707</v>
      </c>
      <c r="B9343" s="2">
        <v>0.29166666666666669</v>
      </c>
      <c r="C9343">
        <v>3.3324600000000002</v>
      </c>
      <c r="D9343">
        <v>0.527258</v>
      </c>
    </row>
    <row r="9344" spans="1:4" hidden="1" x14ac:dyDescent="0.3">
      <c r="A9344" s="1">
        <v>43707</v>
      </c>
      <c r="B9344" s="2">
        <v>0.30208333333333331</v>
      </c>
      <c r="C9344">
        <v>3.1867000000000001</v>
      </c>
      <c r="D9344">
        <v>0.72451500000000002</v>
      </c>
    </row>
    <row r="9345" spans="1:4" hidden="1" x14ac:dyDescent="0.3">
      <c r="A9345" s="1">
        <v>43707</v>
      </c>
      <c r="B9345" s="2">
        <v>0.3125</v>
      </c>
      <c r="C9345">
        <v>2.3452099999999998</v>
      </c>
      <c r="D9345">
        <v>0.77294200000000002</v>
      </c>
    </row>
    <row r="9346" spans="1:4" hidden="1" x14ac:dyDescent="0.3">
      <c r="A9346" s="1">
        <v>43707</v>
      </c>
      <c r="B9346" s="2">
        <v>0.32291666666666669</v>
      </c>
      <c r="C9346">
        <v>-2.4986899999999999</v>
      </c>
      <c r="D9346">
        <v>2.2494000000000001</v>
      </c>
    </row>
    <row r="9347" spans="1:4" hidden="1" x14ac:dyDescent="0.3">
      <c r="A9347" s="1">
        <v>43707</v>
      </c>
      <c r="B9347" s="2">
        <v>0.33333333333333331</v>
      </c>
      <c r="C9347">
        <v>-2.4701499999999998</v>
      </c>
      <c r="D9347">
        <v>1.92665</v>
      </c>
    </row>
    <row r="9348" spans="1:4" hidden="1" x14ac:dyDescent="0.3">
      <c r="A9348" s="1">
        <v>43707</v>
      </c>
      <c r="B9348" s="2">
        <v>0.34375</v>
      </c>
      <c r="C9348">
        <v>-7.1932900000000002</v>
      </c>
      <c r="D9348">
        <v>3.2227299999999999</v>
      </c>
    </row>
    <row r="9349" spans="1:4" hidden="1" x14ac:dyDescent="0.3">
      <c r="A9349" s="1">
        <v>43707</v>
      </c>
      <c r="B9349" s="2">
        <v>0.35416666666666669</v>
      </c>
      <c r="C9349">
        <v>-9.2987199999999994</v>
      </c>
      <c r="D9349">
        <v>4.9039700000000002</v>
      </c>
    </row>
    <row r="9350" spans="1:4" hidden="1" x14ac:dyDescent="0.3">
      <c r="A9350" s="1">
        <v>43707</v>
      </c>
      <c r="B9350" s="2">
        <v>0.36458333333333331</v>
      </c>
      <c r="C9350">
        <v>-12.3286</v>
      </c>
      <c r="D9350">
        <v>5.5287699999999997</v>
      </c>
    </row>
    <row r="9351" spans="1:4" hidden="1" x14ac:dyDescent="0.3">
      <c r="A9351" s="1">
        <v>43707</v>
      </c>
      <c r="B9351" s="2">
        <v>0.375</v>
      </c>
      <c r="C9351">
        <v>-9.5409400000000009</v>
      </c>
      <c r="D9351">
        <v>4.7771600000000003</v>
      </c>
    </row>
    <row r="9352" spans="1:4" hidden="1" x14ac:dyDescent="0.3">
      <c r="A9352" s="1">
        <v>43707</v>
      </c>
      <c r="B9352" s="2">
        <v>0.38541666666666669</v>
      </c>
      <c r="C9352">
        <v>-13.735900000000001</v>
      </c>
      <c r="D9352">
        <v>5.9441899999999999</v>
      </c>
    </row>
    <row r="9353" spans="1:4" hidden="1" x14ac:dyDescent="0.3">
      <c r="A9353" s="1">
        <v>43707</v>
      </c>
      <c r="B9353" s="2">
        <v>0.39583333333333331</v>
      </c>
      <c r="C9353">
        <v>-12.853400000000001</v>
      </c>
      <c r="D9353">
        <v>6.0318399999999999</v>
      </c>
    </row>
    <row r="9354" spans="1:4" hidden="1" x14ac:dyDescent="0.3">
      <c r="A9354" s="1">
        <v>43707</v>
      </c>
      <c r="B9354" s="2">
        <v>0.40625</v>
      </c>
      <c r="C9354">
        <v>-14.8315</v>
      </c>
      <c r="D9354">
        <v>6.4972799999999999</v>
      </c>
    </row>
    <row r="9355" spans="1:4" x14ac:dyDescent="0.3">
      <c r="A9355" s="1">
        <v>43707</v>
      </c>
      <c r="B9355" s="2">
        <v>0.41666666666666669</v>
      </c>
      <c r="C9355">
        <v>-7.5735400000000004</v>
      </c>
      <c r="D9355">
        <v>4.08535</v>
      </c>
    </row>
    <row r="9356" spans="1:4" x14ac:dyDescent="0.3">
      <c r="A9356" s="1">
        <v>43707</v>
      </c>
      <c r="B9356" s="2">
        <v>0.42708333333333331</v>
      </c>
      <c r="C9356">
        <v>-10.9732</v>
      </c>
      <c r="D9356">
        <v>4.4639300000000004</v>
      </c>
    </row>
    <row r="9357" spans="1:4" x14ac:dyDescent="0.3">
      <c r="A9357" s="1">
        <v>43707</v>
      </c>
      <c r="B9357" s="2">
        <v>0.4375</v>
      </c>
      <c r="C9357">
        <v>-16.1206</v>
      </c>
      <c r="D9357">
        <v>5.3276500000000002</v>
      </c>
    </row>
    <row r="9358" spans="1:4" x14ac:dyDescent="0.3">
      <c r="A9358" s="1">
        <v>43707</v>
      </c>
      <c r="B9358" s="2">
        <v>0.44791666666666669</v>
      </c>
      <c r="C9358">
        <v>-23.828399999999998</v>
      </c>
      <c r="D9358">
        <v>7.9676499999999999</v>
      </c>
    </row>
    <row r="9359" spans="1:4" x14ac:dyDescent="0.3">
      <c r="A9359" s="1">
        <v>43707</v>
      </c>
      <c r="B9359" s="2">
        <v>0.45833333333333331</v>
      </c>
      <c r="C9359">
        <v>-27.423100000000002</v>
      </c>
      <c r="D9359">
        <v>9.7508499999999998</v>
      </c>
    </row>
    <row r="9360" spans="1:4" x14ac:dyDescent="0.3">
      <c r="A9360" s="1">
        <v>43707</v>
      </c>
      <c r="B9360" s="2">
        <v>0.46875</v>
      </c>
      <c r="C9360">
        <v>-26.209599999999998</v>
      </c>
      <c r="D9360">
        <v>7.8962399999999997</v>
      </c>
    </row>
    <row r="9361" spans="1:4" x14ac:dyDescent="0.3">
      <c r="A9361" s="1">
        <v>43707</v>
      </c>
      <c r="B9361" s="2">
        <v>0.47916666666666669</v>
      </c>
      <c r="C9361">
        <v>-25.956800000000001</v>
      </c>
      <c r="D9361">
        <v>8.2950499999999998</v>
      </c>
    </row>
    <row r="9362" spans="1:4" x14ac:dyDescent="0.3">
      <c r="A9362" s="1">
        <v>43707</v>
      </c>
      <c r="B9362" s="2">
        <v>0.48958333333333331</v>
      </c>
      <c r="C9362">
        <v>-14.6571</v>
      </c>
      <c r="D9362">
        <v>7.2764199999999999</v>
      </c>
    </row>
    <row r="9363" spans="1:4" x14ac:dyDescent="0.3">
      <c r="A9363" s="1">
        <v>43707</v>
      </c>
      <c r="B9363" s="2">
        <v>0.5</v>
      </c>
      <c r="C9363">
        <v>-19.716699999999999</v>
      </c>
      <c r="D9363">
        <v>8.9243299999999994</v>
      </c>
    </row>
    <row r="9364" spans="1:4" x14ac:dyDescent="0.3">
      <c r="A9364" s="1">
        <v>43707</v>
      </c>
      <c r="B9364" s="2">
        <v>0.51041666666666663</v>
      </c>
      <c r="C9364">
        <v>-19.8734</v>
      </c>
      <c r="D9364">
        <v>7.18513</v>
      </c>
    </row>
    <row r="9365" spans="1:4" x14ac:dyDescent="0.3">
      <c r="A9365" s="1">
        <v>43707</v>
      </c>
      <c r="B9365" s="2">
        <v>0.52083333333333337</v>
      </c>
      <c r="C9365">
        <v>-28.8232</v>
      </c>
      <c r="D9365">
        <v>9.9835399999999996</v>
      </c>
    </row>
    <row r="9366" spans="1:4" x14ac:dyDescent="0.3">
      <c r="A9366" s="1">
        <v>43707</v>
      </c>
      <c r="B9366" s="2">
        <v>0.53125</v>
      </c>
      <c r="C9366">
        <v>-20.917899999999999</v>
      </c>
      <c r="D9366">
        <v>9.6285000000000007</v>
      </c>
    </row>
    <row r="9367" spans="1:4" x14ac:dyDescent="0.3">
      <c r="A9367" s="1">
        <v>43707</v>
      </c>
      <c r="B9367" s="2">
        <v>0.54166666666666663</v>
      </c>
      <c r="C9367">
        <v>-22.155799999999999</v>
      </c>
      <c r="D9367">
        <v>3.6490100000000001</v>
      </c>
    </row>
    <row r="9368" spans="1:4" x14ac:dyDescent="0.3">
      <c r="A9368" s="1">
        <v>43707</v>
      </c>
      <c r="B9368" s="2">
        <v>0.55208333333333337</v>
      </c>
      <c r="C9368">
        <v>-8.4460200000000007</v>
      </c>
      <c r="D9368">
        <v>3.52555</v>
      </c>
    </row>
    <row r="9369" spans="1:4" hidden="1" x14ac:dyDescent="0.3">
      <c r="A9369" s="1">
        <v>43707</v>
      </c>
      <c r="B9369" s="2">
        <v>0.5625</v>
      </c>
      <c r="C9369">
        <v>5.1776200000000001</v>
      </c>
      <c r="D9369">
        <v>-9999</v>
      </c>
    </row>
    <row r="9370" spans="1:4" hidden="1" x14ac:dyDescent="0.3">
      <c r="A9370" s="1">
        <v>43707</v>
      </c>
      <c r="B9370" s="2">
        <v>0.57291666666666663</v>
      </c>
      <c r="C9370">
        <v>75.337599999999995</v>
      </c>
      <c r="D9370">
        <v>-9999</v>
      </c>
    </row>
    <row r="9371" spans="1:4" hidden="1" x14ac:dyDescent="0.3">
      <c r="A9371" s="1">
        <v>43707</v>
      </c>
      <c r="B9371" s="2">
        <v>0.58333333333333337</v>
      </c>
      <c r="C9371">
        <v>-9999</v>
      </c>
      <c r="D9371">
        <v>-9999</v>
      </c>
    </row>
    <row r="9372" spans="1:4" hidden="1" x14ac:dyDescent="0.3">
      <c r="A9372" s="1">
        <v>43707</v>
      </c>
      <c r="B9372" s="2">
        <v>0.59375</v>
      </c>
      <c r="C9372">
        <v>-9999</v>
      </c>
      <c r="D9372">
        <v>-9999</v>
      </c>
    </row>
    <row r="9373" spans="1:4" hidden="1" x14ac:dyDescent="0.3">
      <c r="A9373" s="1">
        <v>43707</v>
      </c>
      <c r="B9373" s="2">
        <v>0.60416666666666663</v>
      </c>
      <c r="C9373">
        <v>-9999</v>
      </c>
      <c r="D9373">
        <v>-9999</v>
      </c>
    </row>
    <row r="9374" spans="1:4" x14ac:dyDescent="0.3">
      <c r="A9374" s="1">
        <v>43707</v>
      </c>
      <c r="B9374" s="2">
        <v>0.61458333333333337</v>
      </c>
      <c r="C9374">
        <v>-16.880199999999999</v>
      </c>
      <c r="D9374">
        <v>1.5624800000000001</v>
      </c>
    </row>
    <row r="9375" spans="1:4" x14ac:dyDescent="0.3">
      <c r="A9375" s="1">
        <v>43707</v>
      </c>
      <c r="B9375" s="2">
        <v>0.625</v>
      </c>
      <c r="C9375">
        <v>-17.671399999999998</v>
      </c>
      <c r="D9375">
        <v>4.1702700000000004</v>
      </c>
    </row>
    <row r="9376" spans="1:4" hidden="1" x14ac:dyDescent="0.3">
      <c r="A9376" s="1">
        <v>43707</v>
      </c>
      <c r="B9376" s="2">
        <v>0.63541666666666663</v>
      </c>
      <c r="C9376">
        <v>-8.1466999999999992</v>
      </c>
      <c r="D9376">
        <v>-9999</v>
      </c>
    </row>
    <row r="9377" spans="1:4" hidden="1" x14ac:dyDescent="0.3">
      <c r="A9377" s="1">
        <v>43707</v>
      </c>
      <c r="B9377" s="2">
        <v>0.64583333333333337</v>
      </c>
      <c r="C9377">
        <v>-20.448</v>
      </c>
      <c r="D9377">
        <v>-9999</v>
      </c>
    </row>
    <row r="9378" spans="1:4" hidden="1" x14ac:dyDescent="0.3">
      <c r="A9378" s="1">
        <v>43707</v>
      </c>
      <c r="B9378" s="2">
        <v>0.65625</v>
      </c>
      <c r="C9378">
        <v>-4.1200099999999997</v>
      </c>
      <c r="D9378">
        <v>4.8769600000000004</v>
      </c>
    </row>
    <row r="9379" spans="1:4" hidden="1" x14ac:dyDescent="0.3">
      <c r="A9379" s="1">
        <v>43707</v>
      </c>
      <c r="B9379" s="2">
        <v>0.66666666666666663</v>
      </c>
      <c r="C9379">
        <v>-2.15462</v>
      </c>
      <c r="D9379">
        <v>-9999</v>
      </c>
    </row>
    <row r="9380" spans="1:4" hidden="1" x14ac:dyDescent="0.3">
      <c r="A9380" s="1">
        <v>43707</v>
      </c>
      <c r="B9380" s="2">
        <v>0.67708333333333337</v>
      </c>
      <c r="C9380">
        <v>107.92100000000001</v>
      </c>
      <c r="D9380">
        <v>-9999</v>
      </c>
    </row>
    <row r="9381" spans="1:4" hidden="1" x14ac:dyDescent="0.3">
      <c r="A9381" s="1">
        <v>43707</v>
      </c>
      <c r="B9381" s="2">
        <v>0.6875</v>
      </c>
      <c r="C9381">
        <v>-9999</v>
      </c>
      <c r="D9381">
        <v>-9999</v>
      </c>
    </row>
    <row r="9382" spans="1:4" hidden="1" x14ac:dyDescent="0.3">
      <c r="A9382" s="1">
        <v>43707</v>
      </c>
      <c r="B9382" s="2">
        <v>0.69791666666666663</v>
      </c>
      <c r="C9382">
        <v>-9999</v>
      </c>
      <c r="D9382">
        <v>-9999</v>
      </c>
    </row>
    <row r="9383" spans="1:4" hidden="1" x14ac:dyDescent="0.3">
      <c r="A9383" s="1">
        <v>43707</v>
      </c>
      <c r="B9383" s="2">
        <v>0.70833333333333337</v>
      </c>
      <c r="C9383">
        <v>-9999</v>
      </c>
      <c r="D9383">
        <v>-9999</v>
      </c>
    </row>
    <row r="9384" spans="1:4" hidden="1" x14ac:dyDescent="0.3">
      <c r="A9384" s="1">
        <v>43707</v>
      </c>
      <c r="B9384" s="2">
        <v>0.71875</v>
      </c>
      <c r="C9384">
        <v>-7.1063000000000001</v>
      </c>
      <c r="D9384">
        <v>-8.3023300000000001E-3</v>
      </c>
    </row>
    <row r="9385" spans="1:4" hidden="1" x14ac:dyDescent="0.3">
      <c r="A9385" s="1">
        <v>43707</v>
      </c>
      <c r="B9385" s="2">
        <v>0.72916666666666663</v>
      </c>
      <c r="C9385">
        <v>5.6480600000000001</v>
      </c>
      <c r="D9385">
        <v>-9999</v>
      </c>
    </row>
    <row r="9386" spans="1:4" hidden="1" x14ac:dyDescent="0.3">
      <c r="A9386" s="1">
        <v>43707</v>
      </c>
      <c r="B9386" s="2">
        <v>0.73958333333333337</v>
      </c>
      <c r="C9386">
        <v>28.386299999999999</v>
      </c>
      <c r="D9386">
        <v>-9999</v>
      </c>
    </row>
    <row r="9387" spans="1:4" hidden="1" x14ac:dyDescent="0.3">
      <c r="A9387" s="1">
        <v>43707</v>
      </c>
      <c r="B9387" s="2">
        <v>0.75</v>
      </c>
      <c r="C9387">
        <v>26.150400000000001</v>
      </c>
      <c r="D9387">
        <v>1.7434499999999999</v>
      </c>
    </row>
    <row r="9388" spans="1:4" hidden="1" x14ac:dyDescent="0.3">
      <c r="A9388" s="1">
        <v>43707</v>
      </c>
      <c r="B9388" s="2">
        <v>0.76041666666666663</v>
      </c>
      <c r="C9388">
        <v>21.648399999999999</v>
      </c>
      <c r="D9388">
        <v>-9999</v>
      </c>
    </row>
    <row r="9389" spans="1:4" hidden="1" x14ac:dyDescent="0.3">
      <c r="A9389" s="1">
        <v>43707</v>
      </c>
      <c r="B9389" s="2">
        <v>0.77083333333333337</v>
      </c>
      <c r="C9389">
        <v>12.34</v>
      </c>
      <c r="D9389">
        <v>-9999</v>
      </c>
    </row>
    <row r="9390" spans="1:4" hidden="1" x14ac:dyDescent="0.3">
      <c r="A9390" s="1">
        <v>43707</v>
      </c>
      <c r="B9390" s="2">
        <v>0.78125</v>
      </c>
      <c r="C9390">
        <v>-22.3691</v>
      </c>
      <c r="D9390">
        <v>-9999</v>
      </c>
    </row>
    <row r="9391" spans="1:4" hidden="1" x14ac:dyDescent="0.3">
      <c r="A9391" s="1">
        <v>43707</v>
      </c>
      <c r="B9391" s="2">
        <v>0.79166666666666663</v>
      </c>
      <c r="C9391">
        <v>-1.14693</v>
      </c>
      <c r="D9391">
        <v>-9999</v>
      </c>
    </row>
    <row r="9392" spans="1:4" hidden="1" x14ac:dyDescent="0.3">
      <c r="A9392" s="1">
        <v>43707</v>
      </c>
      <c r="B9392" s="2">
        <v>0.80208333333333337</v>
      </c>
      <c r="C9392">
        <v>4.5143500000000003</v>
      </c>
      <c r="D9392">
        <v>0.618286</v>
      </c>
    </row>
    <row r="9393" spans="1:4" hidden="1" x14ac:dyDescent="0.3">
      <c r="A9393" s="1">
        <v>43707</v>
      </c>
      <c r="B9393" s="2">
        <v>0.8125</v>
      </c>
      <c r="C9393">
        <v>5.4879699999999998</v>
      </c>
      <c r="D9393">
        <v>0.41071999999999997</v>
      </c>
    </row>
    <row r="9394" spans="1:4" hidden="1" x14ac:dyDescent="0.3">
      <c r="A9394" s="1">
        <v>43707</v>
      </c>
      <c r="B9394" s="2">
        <v>0.82291666666666663</v>
      </c>
      <c r="C9394">
        <v>4.85276</v>
      </c>
      <c r="D9394">
        <v>0.39507700000000001</v>
      </c>
    </row>
    <row r="9395" spans="1:4" hidden="1" x14ac:dyDescent="0.3">
      <c r="A9395" s="1">
        <v>43707</v>
      </c>
      <c r="B9395" s="2">
        <v>0.83333333333333337</v>
      </c>
      <c r="C9395">
        <v>5.8137800000000004</v>
      </c>
      <c r="D9395">
        <v>0.42156300000000002</v>
      </c>
    </row>
    <row r="9396" spans="1:4" hidden="1" x14ac:dyDescent="0.3">
      <c r="A9396" s="1">
        <v>43707</v>
      </c>
      <c r="B9396" s="2">
        <v>0.84375</v>
      </c>
      <c r="C9396">
        <v>6.0901199999999998</v>
      </c>
      <c r="D9396">
        <v>0.47549400000000003</v>
      </c>
    </row>
    <row r="9397" spans="1:4" hidden="1" x14ac:dyDescent="0.3">
      <c r="A9397" s="1">
        <v>43707</v>
      </c>
      <c r="B9397" s="2">
        <v>0.85416666666666663</v>
      </c>
      <c r="C9397">
        <v>6.5612199999999996</v>
      </c>
      <c r="D9397">
        <v>0.479074</v>
      </c>
    </row>
    <row r="9398" spans="1:4" hidden="1" x14ac:dyDescent="0.3">
      <c r="A9398" s="1">
        <v>43707</v>
      </c>
      <c r="B9398" s="2">
        <v>0.86458333333333337</v>
      </c>
      <c r="C9398">
        <v>5.9585100000000004</v>
      </c>
      <c r="D9398">
        <v>0.55932199999999999</v>
      </c>
    </row>
    <row r="9399" spans="1:4" hidden="1" x14ac:dyDescent="0.3">
      <c r="A9399" s="1">
        <v>43707</v>
      </c>
      <c r="B9399" s="2">
        <v>0.875</v>
      </c>
      <c r="C9399">
        <v>6.8233600000000001</v>
      </c>
      <c r="D9399">
        <v>0.54256800000000005</v>
      </c>
    </row>
    <row r="9400" spans="1:4" hidden="1" x14ac:dyDescent="0.3">
      <c r="A9400" s="1">
        <v>43707</v>
      </c>
      <c r="B9400" s="2">
        <v>0.88541666666666663</v>
      </c>
      <c r="C9400">
        <v>7.4117899999999999</v>
      </c>
      <c r="D9400">
        <v>0.417352</v>
      </c>
    </row>
    <row r="9401" spans="1:4" hidden="1" x14ac:dyDescent="0.3">
      <c r="A9401" s="1">
        <v>43707</v>
      </c>
      <c r="B9401" s="2">
        <v>0.89583333333333337</v>
      </c>
      <c r="C9401">
        <v>7.8390199999999997</v>
      </c>
      <c r="D9401">
        <v>0.49051600000000001</v>
      </c>
    </row>
    <row r="9402" spans="1:4" hidden="1" x14ac:dyDescent="0.3">
      <c r="A9402" s="1">
        <v>43707</v>
      </c>
      <c r="B9402" s="2">
        <v>0.90625</v>
      </c>
      <c r="C9402">
        <v>5.1926399999999999</v>
      </c>
      <c r="D9402">
        <v>0.461926</v>
      </c>
    </row>
    <row r="9403" spans="1:4" hidden="1" x14ac:dyDescent="0.3">
      <c r="A9403" s="1">
        <v>43707</v>
      </c>
      <c r="B9403" s="2">
        <v>0.91666666666666663</v>
      </c>
      <c r="C9403">
        <v>6.8802099999999999</v>
      </c>
      <c r="D9403">
        <v>0.74883299999999997</v>
      </c>
    </row>
    <row r="9404" spans="1:4" hidden="1" x14ac:dyDescent="0.3">
      <c r="A9404" s="1">
        <v>43707</v>
      </c>
      <c r="B9404" s="2">
        <v>0.92708333333333337</v>
      </c>
      <c r="C9404">
        <v>19.2818</v>
      </c>
      <c r="D9404">
        <v>-9999</v>
      </c>
    </row>
    <row r="9405" spans="1:4" hidden="1" x14ac:dyDescent="0.3">
      <c r="A9405" s="1">
        <v>43707</v>
      </c>
      <c r="B9405" s="2">
        <v>0.9375</v>
      </c>
      <c r="C9405">
        <v>10.1656</v>
      </c>
      <c r="D9405">
        <v>-9999</v>
      </c>
    </row>
    <row r="9406" spans="1:4" hidden="1" x14ac:dyDescent="0.3">
      <c r="A9406" s="1">
        <v>43707</v>
      </c>
      <c r="B9406" s="2">
        <v>0.94791666666666663</v>
      </c>
      <c r="C9406">
        <v>8.4094899999999999</v>
      </c>
      <c r="D9406">
        <v>0.80618199999999995</v>
      </c>
    </row>
    <row r="9407" spans="1:4" hidden="1" x14ac:dyDescent="0.3">
      <c r="A9407" s="1">
        <v>43707</v>
      </c>
      <c r="B9407" s="2">
        <v>0.95833333333333337</v>
      </c>
      <c r="C9407">
        <v>6.7826500000000003</v>
      </c>
      <c r="D9407">
        <v>0.59287500000000004</v>
      </c>
    </row>
    <row r="9408" spans="1:4" hidden="1" x14ac:dyDescent="0.3">
      <c r="A9408" s="1">
        <v>43707</v>
      </c>
      <c r="B9408" s="2">
        <v>0.96875</v>
      </c>
      <c r="C9408">
        <v>-2.1806899999999998</v>
      </c>
      <c r="D9408">
        <v>-0.94345199999999996</v>
      </c>
    </row>
    <row r="9409" spans="1:4" hidden="1" x14ac:dyDescent="0.3">
      <c r="A9409" s="1">
        <v>43707</v>
      </c>
      <c r="B9409" s="2">
        <v>0.97916666666666663</v>
      </c>
      <c r="C9409">
        <v>7.8030799999999996</v>
      </c>
      <c r="D9409">
        <v>0.37066199999999999</v>
      </c>
    </row>
    <row r="9410" spans="1:4" hidden="1" x14ac:dyDescent="0.3">
      <c r="A9410" s="1">
        <v>43707</v>
      </c>
      <c r="B9410" s="2">
        <v>0.98958333333333337</v>
      </c>
      <c r="C9410">
        <v>6.6936600000000004</v>
      </c>
      <c r="D9410">
        <v>0.39456799999999997</v>
      </c>
    </row>
    <row r="9411" spans="1:4" hidden="1" x14ac:dyDescent="0.3">
      <c r="A9411" s="1">
        <v>43708</v>
      </c>
      <c r="B9411" s="2">
        <v>0</v>
      </c>
      <c r="C9411">
        <v>7.1735499999999996</v>
      </c>
      <c r="D9411">
        <v>0.43738300000000002</v>
      </c>
    </row>
    <row r="9412" spans="1:4" hidden="1" x14ac:dyDescent="0.3">
      <c r="A9412" s="1">
        <v>43708</v>
      </c>
      <c r="B9412" s="2">
        <v>1.0416666666666666E-2</v>
      </c>
      <c r="C9412">
        <v>6.5901500000000004</v>
      </c>
      <c r="D9412">
        <v>0.33548699999999998</v>
      </c>
    </row>
    <row r="9413" spans="1:4" hidden="1" x14ac:dyDescent="0.3">
      <c r="A9413" s="1">
        <v>43708</v>
      </c>
      <c r="B9413" s="2">
        <v>2.0833333333333332E-2</v>
      </c>
      <c r="C9413">
        <v>7.1132299999999997</v>
      </c>
      <c r="D9413">
        <v>0.36205700000000002</v>
      </c>
    </row>
    <row r="9414" spans="1:4" hidden="1" x14ac:dyDescent="0.3">
      <c r="A9414" s="1">
        <v>43708</v>
      </c>
      <c r="B9414" s="2">
        <v>3.125E-2</v>
      </c>
      <c r="C9414">
        <v>7.2907299999999999</v>
      </c>
      <c r="D9414">
        <v>0.313359</v>
      </c>
    </row>
    <row r="9415" spans="1:4" hidden="1" x14ac:dyDescent="0.3">
      <c r="A9415" s="1">
        <v>43708</v>
      </c>
      <c r="B9415" s="2">
        <v>4.1666666666666664E-2</v>
      </c>
      <c r="C9415">
        <v>6.5160900000000002</v>
      </c>
      <c r="D9415">
        <v>0.31071799999999999</v>
      </c>
    </row>
    <row r="9416" spans="1:4" hidden="1" x14ac:dyDescent="0.3">
      <c r="A9416" s="1">
        <v>43708</v>
      </c>
      <c r="B9416" s="2">
        <v>5.2083333333333336E-2</v>
      </c>
      <c r="C9416">
        <v>8.8673800000000007</v>
      </c>
      <c r="D9416">
        <v>0.49841200000000002</v>
      </c>
    </row>
    <row r="9417" spans="1:4" hidden="1" x14ac:dyDescent="0.3">
      <c r="A9417" s="1">
        <v>43708</v>
      </c>
      <c r="B9417" s="2">
        <v>6.25E-2</v>
      </c>
      <c r="C9417">
        <v>4.8799299999999999</v>
      </c>
      <c r="D9417">
        <v>0.30788300000000002</v>
      </c>
    </row>
    <row r="9418" spans="1:4" hidden="1" x14ac:dyDescent="0.3">
      <c r="A9418" s="1">
        <v>43708</v>
      </c>
      <c r="B9418" s="2">
        <v>7.2916666666666671E-2</v>
      </c>
      <c r="C9418">
        <v>2.0463300000000002</v>
      </c>
      <c r="D9418">
        <v>2.4855800000000001E-2</v>
      </c>
    </row>
    <row r="9419" spans="1:4" hidden="1" x14ac:dyDescent="0.3">
      <c r="A9419" s="1">
        <v>43708</v>
      </c>
      <c r="B9419" s="2">
        <v>8.3333333333333329E-2</v>
      </c>
      <c r="C9419">
        <v>1.50953</v>
      </c>
      <c r="D9419" s="3">
        <v>2.2800000000000001E-2</v>
      </c>
    </row>
    <row r="9420" spans="1:4" hidden="1" x14ac:dyDescent="0.3">
      <c r="A9420" s="1">
        <v>43708</v>
      </c>
      <c r="B9420" s="2">
        <v>9.375E-2</v>
      </c>
      <c r="C9420">
        <v>9.0851500000000005</v>
      </c>
      <c r="D9420" s="3">
        <v>0.86599999999999999</v>
      </c>
    </row>
    <row r="9421" spans="1:4" hidden="1" x14ac:dyDescent="0.3">
      <c r="A9421" s="1">
        <v>43708</v>
      </c>
      <c r="B9421" s="2">
        <v>0.10416666666666667</v>
      </c>
      <c r="C9421">
        <v>6.7842200000000004</v>
      </c>
      <c r="D9421">
        <v>0.448291</v>
      </c>
    </row>
    <row r="9422" spans="1:4" hidden="1" x14ac:dyDescent="0.3">
      <c r="A9422" s="1">
        <v>43708</v>
      </c>
      <c r="B9422" s="2">
        <v>0.11458333333333333</v>
      </c>
      <c r="C9422">
        <v>8.0216200000000004</v>
      </c>
      <c r="D9422">
        <v>0.67909799999999998</v>
      </c>
    </row>
    <row r="9423" spans="1:4" hidden="1" x14ac:dyDescent="0.3">
      <c r="A9423" s="1">
        <v>43708</v>
      </c>
      <c r="B9423" s="2">
        <v>0.125</v>
      </c>
      <c r="C9423">
        <v>-19.339400000000001</v>
      </c>
      <c r="D9423">
        <v>-9999</v>
      </c>
    </row>
    <row r="9424" spans="1:4" hidden="1" x14ac:dyDescent="0.3">
      <c r="A9424" s="1">
        <v>43708</v>
      </c>
      <c r="B9424" s="2">
        <v>0.13541666666666666</v>
      </c>
      <c r="C9424">
        <v>-5.6292999999999997</v>
      </c>
      <c r="D9424">
        <v>-9999</v>
      </c>
    </row>
    <row r="9425" spans="1:4" hidden="1" x14ac:dyDescent="0.3">
      <c r="A9425" s="1">
        <v>43708</v>
      </c>
      <c r="B9425" s="2">
        <v>0.14583333333333334</v>
      </c>
      <c r="C9425">
        <v>-22.486699999999999</v>
      </c>
      <c r="D9425">
        <v>-9999</v>
      </c>
    </row>
    <row r="9426" spans="1:4" hidden="1" x14ac:dyDescent="0.3">
      <c r="A9426" s="1">
        <v>43708</v>
      </c>
      <c r="B9426" s="2">
        <v>0.15625</v>
      </c>
      <c r="C9426">
        <v>-33.319699999999997</v>
      </c>
      <c r="D9426">
        <v>-9999</v>
      </c>
    </row>
    <row r="9427" spans="1:4" hidden="1" x14ac:dyDescent="0.3">
      <c r="A9427" s="1">
        <v>43708</v>
      </c>
      <c r="B9427" s="2">
        <v>0.16666666666666666</v>
      </c>
      <c r="C9427">
        <v>-22.551200000000001</v>
      </c>
      <c r="D9427">
        <v>-2.0718299999999998</v>
      </c>
    </row>
    <row r="9428" spans="1:4" hidden="1" x14ac:dyDescent="0.3">
      <c r="A9428" s="1">
        <v>43708</v>
      </c>
      <c r="B9428" s="2">
        <v>0.17708333333333334</v>
      </c>
      <c r="C9428">
        <v>66.083799999999997</v>
      </c>
      <c r="D9428">
        <v>5.6945499999999996</v>
      </c>
    </row>
    <row r="9429" spans="1:4" hidden="1" x14ac:dyDescent="0.3">
      <c r="A9429" s="1">
        <v>43708</v>
      </c>
      <c r="B9429" s="2">
        <v>0.1875</v>
      </c>
      <c r="C9429">
        <v>6.07674</v>
      </c>
      <c r="D9429">
        <v>0.45460099999999998</v>
      </c>
    </row>
    <row r="9430" spans="1:4" hidden="1" x14ac:dyDescent="0.3">
      <c r="A9430" s="1">
        <v>43708</v>
      </c>
      <c r="B9430" s="2">
        <v>0.19791666666666666</v>
      </c>
      <c r="C9430">
        <v>7.39541</v>
      </c>
      <c r="D9430">
        <v>0.51717599999999997</v>
      </c>
    </row>
    <row r="9431" spans="1:4" hidden="1" x14ac:dyDescent="0.3">
      <c r="A9431" s="1">
        <v>43708</v>
      </c>
      <c r="B9431" s="2">
        <v>0.20833333333333334</v>
      </c>
      <c r="C9431">
        <v>6.2065700000000001</v>
      </c>
      <c r="D9431">
        <v>0.50720399999999999</v>
      </c>
    </row>
    <row r="9432" spans="1:4" hidden="1" x14ac:dyDescent="0.3">
      <c r="A9432" s="1">
        <v>43708</v>
      </c>
      <c r="B9432" s="2">
        <v>0.21875</v>
      </c>
      <c r="C9432">
        <v>6.4695200000000002</v>
      </c>
      <c r="D9432">
        <v>0.58303099999999997</v>
      </c>
    </row>
    <row r="9433" spans="1:4" hidden="1" x14ac:dyDescent="0.3">
      <c r="A9433" s="1">
        <v>43708</v>
      </c>
      <c r="B9433" s="2">
        <v>0.22916666666666666</v>
      </c>
      <c r="C9433">
        <v>4.9774799999999999</v>
      </c>
      <c r="D9433">
        <v>0.43157899999999999</v>
      </c>
    </row>
    <row r="9434" spans="1:4" hidden="1" x14ac:dyDescent="0.3">
      <c r="A9434" s="1">
        <v>43708</v>
      </c>
      <c r="B9434" s="2">
        <v>0.23958333333333334</v>
      </c>
      <c r="C9434">
        <v>-2.9488799999999999</v>
      </c>
      <c r="D9434">
        <v>-1.2482800000000001</v>
      </c>
    </row>
    <row r="9435" spans="1:4" hidden="1" x14ac:dyDescent="0.3">
      <c r="A9435" s="1">
        <v>43708</v>
      </c>
      <c r="B9435" s="2">
        <v>0.25</v>
      </c>
      <c r="C9435">
        <v>28.999500000000001</v>
      </c>
      <c r="D9435">
        <v>-9999</v>
      </c>
    </row>
    <row r="9436" spans="1:4" hidden="1" x14ac:dyDescent="0.3">
      <c r="A9436" s="1">
        <v>43708</v>
      </c>
      <c r="B9436" s="2">
        <v>0.26041666666666669</v>
      </c>
      <c r="C9436">
        <v>35.201599999999999</v>
      </c>
      <c r="D9436">
        <v>-9999</v>
      </c>
    </row>
    <row r="9437" spans="1:4" hidden="1" x14ac:dyDescent="0.3">
      <c r="A9437" s="1">
        <v>43708</v>
      </c>
      <c r="B9437" s="2">
        <v>0.27083333333333331</v>
      </c>
      <c r="C9437">
        <v>-5.3657899999999996</v>
      </c>
      <c r="D9437">
        <v>-9999</v>
      </c>
    </row>
    <row r="9438" spans="1:4" hidden="1" x14ac:dyDescent="0.3">
      <c r="A9438" s="1">
        <v>43708</v>
      </c>
      <c r="B9438" s="2">
        <v>0.28125</v>
      </c>
      <c r="C9438">
        <v>32.573</v>
      </c>
      <c r="D9438">
        <v>4.1802200000000003</v>
      </c>
    </row>
    <row r="9439" spans="1:4" hidden="1" x14ac:dyDescent="0.3">
      <c r="A9439" s="1">
        <v>43708</v>
      </c>
      <c r="B9439" s="2">
        <v>0.29166666666666669</v>
      </c>
      <c r="C9439">
        <v>-45.86</v>
      </c>
      <c r="D9439">
        <v>-9.1416900000000005</v>
      </c>
    </row>
    <row r="9440" spans="1:4" hidden="1" x14ac:dyDescent="0.3">
      <c r="A9440" s="1">
        <v>43708</v>
      </c>
      <c r="B9440" s="2">
        <v>0.30208333333333331</v>
      </c>
      <c r="C9440">
        <v>-17.4038</v>
      </c>
      <c r="D9440">
        <v>-1.7199800000000001</v>
      </c>
    </row>
    <row r="9441" spans="1:4" hidden="1" x14ac:dyDescent="0.3">
      <c r="A9441" s="1">
        <v>43708</v>
      </c>
      <c r="B9441" s="2">
        <v>0.3125</v>
      </c>
      <c r="C9441">
        <v>27.8459</v>
      </c>
      <c r="D9441">
        <v>4.0137</v>
      </c>
    </row>
    <row r="9442" spans="1:4" hidden="1" x14ac:dyDescent="0.3">
      <c r="A9442" s="1">
        <v>43708</v>
      </c>
      <c r="B9442" s="2">
        <v>0.32291666666666669</v>
      </c>
      <c r="C9442">
        <v>4.0244299999999997</v>
      </c>
      <c r="D9442">
        <v>1.2524599999999999</v>
      </c>
    </row>
    <row r="9443" spans="1:4" hidden="1" x14ac:dyDescent="0.3">
      <c r="A9443" s="1">
        <v>43708</v>
      </c>
      <c r="B9443" s="2">
        <v>0.33333333333333331</v>
      </c>
      <c r="C9443">
        <v>1.98346</v>
      </c>
      <c r="D9443">
        <v>0.96230400000000005</v>
      </c>
    </row>
    <row r="9444" spans="1:4" hidden="1" x14ac:dyDescent="0.3">
      <c r="A9444" s="1">
        <v>43708</v>
      </c>
      <c r="B9444" s="2">
        <v>0.34375</v>
      </c>
      <c r="C9444">
        <v>6.8378399999999999</v>
      </c>
      <c r="D9444">
        <v>-0.188947</v>
      </c>
    </row>
    <row r="9445" spans="1:4" hidden="1" x14ac:dyDescent="0.3">
      <c r="A9445" s="1">
        <v>43708</v>
      </c>
      <c r="B9445" s="2">
        <v>0.35416666666666669</v>
      </c>
      <c r="C9445">
        <v>2.10046</v>
      </c>
      <c r="D9445">
        <v>1.90337</v>
      </c>
    </row>
    <row r="9446" spans="1:4" hidden="1" x14ac:dyDescent="0.3">
      <c r="A9446" s="1">
        <v>43708</v>
      </c>
      <c r="B9446" s="2">
        <v>0.36458333333333331</v>
      </c>
      <c r="C9446">
        <v>-0.17047599999999999</v>
      </c>
      <c r="D9446">
        <v>1.6753199999999999</v>
      </c>
    </row>
    <row r="9447" spans="1:4" hidden="1" x14ac:dyDescent="0.3">
      <c r="A9447" s="1">
        <v>43708</v>
      </c>
      <c r="B9447" s="2">
        <v>0.375</v>
      </c>
      <c r="C9447">
        <v>19.136199999999999</v>
      </c>
      <c r="D9447">
        <v>5.7964500000000001</v>
      </c>
    </row>
    <row r="9448" spans="1:4" hidden="1" x14ac:dyDescent="0.3">
      <c r="A9448" s="1">
        <v>43708</v>
      </c>
      <c r="B9448" s="2">
        <v>0.38541666666666669</v>
      </c>
      <c r="C9448">
        <v>17.048400000000001</v>
      </c>
      <c r="D9448">
        <v>3.5724</v>
      </c>
    </row>
    <row r="9449" spans="1:4" hidden="1" x14ac:dyDescent="0.3">
      <c r="A9449" s="1">
        <v>43708</v>
      </c>
      <c r="B9449" s="2">
        <v>0.39583333333333331</v>
      </c>
      <c r="C9449">
        <v>133.07400000000001</v>
      </c>
      <c r="D9449">
        <v>7.6034499999999996</v>
      </c>
    </row>
    <row r="9450" spans="1:4" hidden="1" x14ac:dyDescent="0.3">
      <c r="A9450" s="1">
        <v>43708</v>
      </c>
      <c r="B9450" s="2">
        <v>0.40625</v>
      </c>
      <c r="C9450">
        <v>-78.697500000000005</v>
      </c>
      <c r="D9450">
        <v>-1.5513600000000001E-2</v>
      </c>
    </row>
    <row r="9451" spans="1:4" x14ac:dyDescent="0.3">
      <c r="A9451" s="1">
        <v>43708</v>
      </c>
      <c r="B9451" s="2">
        <v>0.41666666666666669</v>
      </c>
      <c r="C9451">
        <v>-4.7571300000000001</v>
      </c>
      <c r="D9451" s="3">
        <v>2.4500000000000002</v>
      </c>
    </row>
    <row r="9452" spans="1:4" x14ac:dyDescent="0.3">
      <c r="A9452" s="1">
        <v>43708</v>
      </c>
      <c r="B9452" s="2">
        <v>0.42708333333333331</v>
      </c>
      <c r="C9452">
        <v>-3.9630999999999998</v>
      </c>
      <c r="D9452">
        <v>2.9262899999999998</v>
      </c>
    </row>
    <row r="9453" spans="1:4" x14ac:dyDescent="0.3">
      <c r="A9453" s="1">
        <v>43708</v>
      </c>
      <c r="B9453" s="2">
        <v>0.4375</v>
      </c>
      <c r="C9453">
        <v>-4.6307</v>
      </c>
      <c r="D9453">
        <v>2.6772</v>
      </c>
    </row>
    <row r="9454" spans="1:4" x14ac:dyDescent="0.3">
      <c r="A9454" s="1">
        <v>43708</v>
      </c>
      <c r="B9454" s="2">
        <v>0.44791666666666669</v>
      </c>
      <c r="C9454">
        <v>-12.2506</v>
      </c>
      <c r="D9454">
        <v>4.0827299999999997</v>
      </c>
    </row>
    <row r="9455" spans="1:4" x14ac:dyDescent="0.3">
      <c r="A9455" s="1">
        <v>43708</v>
      </c>
      <c r="B9455" s="2">
        <v>0.45833333333333331</v>
      </c>
      <c r="C9455">
        <v>-6.3405199999999997</v>
      </c>
      <c r="D9455">
        <v>2.6981700000000002</v>
      </c>
    </row>
    <row r="9456" spans="1:4" x14ac:dyDescent="0.3">
      <c r="A9456" s="1">
        <v>43708</v>
      </c>
      <c r="B9456" s="2">
        <v>0.46875</v>
      </c>
      <c r="C9456">
        <v>-16.04</v>
      </c>
      <c r="D9456">
        <v>4.08934</v>
      </c>
    </row>
    <row r="9457" spans="1:4" x14ac:dyDescent="0.3">
      <c r="A9457" s="1">
        <v>43708</v>
      </c>
      <c r="B9457" s="2">
        <v>0.47916666666666669</v>
      </c>
      <c r="C9457">
        <v>-15.2829</v>
      </c>
      <c r="D9457">
        <v>5.1356099999999998</v>
      </c>
    </row>
    <row r="9458" spans="1:4" x14ac:dyDescent="0.3">
      <c r="A9458" s="1">
        <v>43708</v>
      </c>
      <c r="B9458" s="2">
        <v>0.48958333333333331</v>
      </c>
      <c r="C9458">
        <v>-22.703900000000001</v>
      </c>
      <c r="D9458">
        <v>7.3025900000000004</v>
      </c>
    </row>
    <row r="9459" spans="1:4" x14ac:dyDescent="0.3">
      <c r="A9459" s="1">
        <v>43708</v>
      </c>
      <c r="B9459" s="2">
        <v>0.5</v>
      </c>
      <c r="C9459">
        <v>-18.867000000000001</v>
      </c>
      <c r="D9459">
        <v>6.7271700000000001</v>
      </c>
    </row>
    <row r="9460" spans="1:4" x14ac:dyDescent="0.3">
      <c r="A9460" s="1">
        <v>43708</v>
      </c>
      <c r="B9460" s="2">
        <v>0.51041666666666663</v>
      </c>
      <c r="C9460">
        <v>-26.178100000000001</v>
      </c>
      <c r="D9460">
        <v>8.9926600000000008</v>
      </c>
    </row>
    <row r="9461" spans="1:4" x14ac:dyDescent="0.3">
      <c r="A9461" s="1">
        <v>43708</v>
      </c>
      <c r="B9461" s="2">
        <v>0.52083333333333337</v>
      </c>
      <c r="C9461">
        <v>-20.784099999999999</v>
      </c>
      <c r="D9461">
        <v>7.3233600000000001</v>
      </c>
    </row>
    <row r="9462" spans="1:4" x14ac:dyDescent="0.3">
      <c r="A9462" s="1">
        <v>43708</v>
      </c>
      <c r="B9462" s="2">
        <v>0.53125</v>
      </c>
      <c r="C9462">
        <v>-23.903400000000001</v>
      </c>
      <c r="D9462">
        <v>8.1635799999999996</v>
      </c>
    </row>
    <row r="9463" spans="1:4" x14ac:dyDescent="0.3">
      <c r="A9463" s="1">
        <v>43708</v>
      </c>
      <c r="B9463" s="2">
        <v>0.54166666666666663</v>
      </c>
      <c r="C9463">
        <v>-26.600200000000001</v>
      </c>
      <c r="D9463">
        <v>7.2884900000000004</v>
      </c>
    </row>
    <row r="9464" spans="1:4" x14ac:dyDescent="0.3">
      <c r="A9464" s="1">
        <v>43708</v>
      </c>
      <c r="B9464" s="2">
        <v>0.55208333333333337</v>
      </c>
      <c r="C9464">
        <v>-29.261399999999998</v>
      </c>
      <c r="D9464">
        <v>10.854699999999999</v>
      </c>
    </row>
    <row r="9465" spans="1:4" x14ac:dyDescent="0.3">
      <c r="A9465" s="1">
        <v>43708</v>
      </c>
      <c r="B9465" s="2">
        <v>0.5625</v>
      </c>
      <c r="C9465">
        <v>-25.237300000000001</v>
      </c>
      <c r="D9465">
        <v>9.3386800000000001</v>
      </c>
    </row>
    <row r="9466" spans="1:4" x14ac:dyDescent="0.3">
      <c r="A9466" s="1">
        <v>43708</v>
      </c>
      <c r="B9466" s="2">
        <v>0.57291666666666663</v>
      </c>
      <c r="C9466">
        <v>-22.690799999999999</v>
      </c>
      <c r="D9466">
        <v>9.4998699999999996</v>
      </c>
    </row>
    <row r="9467" spans="1:4" x14ac:dyDescent="0.3">
      <c r="A9467" s="1">
        <v>43708</v>
      </c>
      <c r="B9467" s="2">
        <v>0.58333333333333337</v>
      </c>
      <c r="C9467">
        <v>-13.0382</v>
      </c>
      <c r="D9467">
        <v>6.0917599999999998</v>
      </c>
    </row>
    <row r="9468" spans="1:4" x14ac:dyDescent="0.3">
      <c r="A9468" s="1">
        <v>43708</v>
      </c>
      <c r="B9468" s="2">
        <v>0.59375</v>
      </c>
      <c r="C9468">
        <v>-20.1387</v>
      </c>
      <c r="D9468">
        <v>7.6976899999999997</v>
      </c>
    </row>
    <row r="9469" spans="1:4" x14ac:dyDescent="0.3">
      <c r="A9469" s="1">
        <v>43708</v>
      </c>
      <c r="B9469" s="2">
        <v>0.60416666666666663</v>
      </c>
      <c r="C9469">
        <v>-20.351700000000001</v>
      </c>
      <c r="D9469">
        <v>8.8242600000000007</v>
      </c>
    </row>
    <row r="9470" spans="1:4" x14ac:dyDescent="0.3">
      <c r="A9470" s="1">
        <v>43708</v>
      </c>
      <c r="B9470" s="2">
        <v>0.61458333333333337</v>
      </c>
      <c r="C9470">
        <v>-10.169600000000001</v>
      </c>
      <c r="D9470">
        <v>5.8629699999999998</v>
      </c>
    </row>
    <row r="9471" spans="1:4" x14ac:dyDescent="0.3">
      <c r="A9471" s="1">
        <v>43708</v>
      </c>
      <c r="B9471" s="2">
        <v>0.625</v>
      </c>
      <c r="C9471">
        <v>-11.7499</v>
      </c>
      <c r="D9471">
        <v>4.2138299999999997</v>
      </c>
    </row>
    <row r="9472" spans="1:4" hidden="1" x14ac:dyDescent="0.3">
      <c r="A9472" s="1">
        <v>43708</v>
      </c>
      <c r="B9472" s="2">
        <v>0.63541666666666663</v>
      </c>
      <c r="C9472">
        <v>-8.7617700000000003</v>
      </c>
      <c r="D9472">
        <v>4.7684499999999996</v>
      </c>
    </row>
    <row r="9473" spans="1:4" hidden="1" x14ac:dyDescent="0.3">
      <c r="A9473" s="1">
        <v>43708</v>
      </c>
      <c r="B9473" s="2">
        <v>0.64583333333333337</v>
      </c>
      <c r="C9473">
        <v>-5.8726099999999999</v>
      </c>
      <c r="D9473">
        <v>3.9973800000000002</v>
      </c>
    </row>
    <row r="9474" spans="1:4" hidden="1" x14ac:dyDescent="0.3">
      <c r="A9474" s="1">
        <v>43708</v>
      </c>
      <c r="B9474" s="2">
        <v>0.65625</v>
      </c>
      <c r="C9474">
        <v>-6.2231399999999999</v>
      </c>
      <c r="D9474">
        <v>3.8776999999999999</v>
      </c>
    </row>
    <row r="9475" spans="1:4" hidden="1" x14ac:dyDescent="0.3">
      <c r="A9475" s="1">
        <v>43708</v>
      </c>
      <c r="B9475" s="2">
        <v>0.66666666666666663</v>
      </c>
      <c r="C9475">
        <v>-4.7551800000000002</v>
      </c>
      <c r="D9475">
        <v>2.91839</v>
      </c>
    </row>
    <row r="9476" spans="1:4" hidden="1" x14ac:dyDescent="0.3">
      <c r="A9476" s="1">
        <v>43708</v>
      </c>
      <c r="B9476" s="2">
        <v>0.67708333333333337</v>
      </c>
      <c r="C9476">
        <v>-2.12147</v>
      </c>
      <c r="D9476">
        <v>2.6548099999999999</v>
      </c>
    </row>
    <row r="9477" spans="1:4" hidden="1" x14ac:dyDescent="0.3">
      <c r="A9477" s="1">
        <v>43708</v>
      </c>
      <c r="B9477" s="2">
        <v>0.6875</v>
      </c>
      <c r="C9477">
        <v>0.484124</v>
      </c>
      <c r="D9477">
        <v>2.4601199999999999</v>
      </c>
    </row>
    <row r="9478" spans="1:4" hidden="1" x14ac:dyDescent="0.3">
      <c r="A9478" s="1">
        <v>43708</v>
      </c>
      <c r="B9478" s="2">
        <v>0.69791666666666663</v>
      </c>
      <c r="C9478">
        <v>0.44764500000000002</v>
      </c>
      <c r="D9478">
        <v>2.1604899999999998</v>
      </c>
    </row>
    <row r="9479" spans="1:4" hidden="1" x14ac:dyDescent="0.3">
      <c r="A9479" s="1">
        <v>43708</v>
      </c>
      <c r="B9479" s="2">
        <v>0.70833333333333337</v>
      </c>
      <c r="C9479">
        <v>1.3837699999999999</v>
      </c>
      <c r="D9479">
        <v>2.1396799999999998</v>
      </c>
    </row>
    <row r="9480" spans="1:4" hidden="1" x14ac:dyDescent="0.3">
      <c r="A9480" s="1">
        <v>43708</v>
      </c>
      <c r="B9480" s="2">
        <v>0.71875</v>
      </c>
      <c r="C9480">
        <v>1.1950499999999999</v>
      </c>
      <c r="D9480">
        <v>1.6720900000000001</v>
      </c>
    </row>
    <row r="9481" spans="1:4" hidden="1" x14ac:dyDescent="0.3">
      <c r="A9481" s="1">
        <v>43708</v>
      </c>
      <c r="B9481" s="2">
        <v>0.72916666666666663</v>
      </c>
      <c r="C9481">
        <v>3.6451699999999998</v>
      </c>
      <c r="D9481">
        <v>1.8307199999999999</v>
      </c>
    </row>
    <row r="9482" spans="1:4" hidden="1" x14ac:dyDescent="0.3">
      <c r="A9482" s="1">
        <v>43708</v>
      </c>
      <c r="B9482" s="2">
        <v>0.73958333333333337</v>
      </c>
      <c r="C9482">
        <v>3.6756199999999999</v>
      </c>
      <c r="D9482">
        <v>1.4751300000000001</v>
      </c>
    </row>
    <row r="9483" spans="1:4" hidden="1" x14ac:dyDescent="0.3">
      <c r="A9483" s="1">
        <v>43708</v>
      </c>
      <c r="B9483" s="2">
        <v>0.75</v>
      </c>
      <c r="C9483">
        <v>4.3209499999999998</v>
      </c>
      <c r="D9483">
        <v>0.93793300000000002</v>
      </c>
    </row>
    <row r="9484" spans="1:4" hidden="1" x14ac:dyDescent="0.3">
      <c r="A9484" s="1">
        <v>43708</v>
      </c>
      <c r="B9484" s="2">
        <v>0.76041666666666663</v>
      </c>
      <c r="C9484">
        <v>5.1613699999999998</v>
      </c>
      <c r="D9484">
        <v>0.75630699999999995</v>
      </c>
    </row>
    <row r="9485" spans="1:4" hidden="1" x14ac:dyDescent="0.3">
      <c r="A9485" s="1">
        <v>43708</v>
      </c>
      <c r="B9485" s="2">
        <v>0.77083333333333337</v>
      </c>
      <c r="C9485">
        <v>6.0283499999999997</v>
      </c>
      <c r="D9485">
        <v>0.84013499999999997</v>
      </c>
    </row>
    <row r="9486" spans="1:4" hidden="1" x14ac:dyDescent="0.3">
      <c r="A9486" s="1">
        <v>43708</v>
      </c>
      <c r="B9486" s="2">
        <v>0.78125</v>
      </c>
      <c r="C9486">
        <v>8.1374399999999998</v>
      </c>
      <c r="D9486">
        <v>0.95520899999999997</v>
      </c>
    </row>
    <row r="9487" spans="1:4" hidden="1" x14ac:dyDescent="0.3">
      <c r="A9487" s="1">
        <v>43708</v>
      </c>
      <c r="B9487" s="2">
        <v>0.79166666666666663</v>
      </c>
      <c r="C9487">
        <v>6.6027500000000003</v>
      </c>
      <c r="D9487">
        <v>0.52711300000000005</v>
      </c>
    </row>
    <row r="9488" spans="1:4" hidden="1" x14ac:dyDescent="0.3">
      <c r="A9488" s="1">
        <v>43708</v>
      </c>
      <c r="B9488" s="2">
        <v>0.80208333333333337</v>
      </c>
      <c r="C9488">
        <v>5.4633500000000002</v>
      </c>
      <c r="D9488">
        <v>0.40604600000000002</v>
      </c>
    </row>
    <row r="9489" spans="1:4" hidden="1" x14ac:dyDescent="0.3">
      <c r="A9489" s="1">
        <v>43708</v>
      </c>
      <c r="B9489" s="2">
        <v>0.8125</v>
      </c>
      <c r="C9489">
        <v>5.9136800000000003</v>
      </c>
      <c r="D9489">
        <v>0.33251599999999998</v>
      </c>
    </row>
    <row r="9490" spans="1:4" hidden="1" x14ac:dyDescent="0.3">
      <c r="A9490" s="1">
        <v>43708</v>
      </c>
      <c r="B9490" s="2">
        <v>0.82291666666666663</v>
      </c>
      <c r="C9490">
        <v>5.2368699999999997</v>
      </c>
      <c r="D9490">
        <v>0.39252500000000001</v>
      </c>
    </row>
    <row r="9491" spans="1:4" hidden="1" x14ac:dyDescent="0.3">
      <c r="A9491" s="1">
        <v>43708</v>
      </c>
      <c r="B9491" s="2">
        <v>0.83333333333333337</v>
      </c>
      <c r="C9491">
        <v>4.4745499999999998</v>
      </c>
      <c r="D9491">
        <v>0.28509400000000001</v>
      </c>
    </row>
    <row r="9492" spans="1:4" hidden="1" x14ac:dyDescent="0.3">
      <c r="A9492" s="1">
        <v>43708</v>
      </c>
      <c r="B9492" s="2">
        <v>0.84375</v>
      </c>
      <c r="C9492">
        <v>6.3597200000000003</v>
      </c>
      <c r="D9492">
        <v>0.46467799999999998</v>
      </c>
    </row>
    <row r="9493" spans="1:4" hidden="1" x14ac:dyDescent="0.3">
      <c r="A9493" s="1">
        <v>43708</v>
      </c>
      <c r="B9493" s="2">
        <v>0.85416666666666663</v>
      </c>
      <c r="C9493">
        <v>7.26708</v>
      </c>
      <c r="D9493">
        <v>0.479962</v>
      </c>
    </row>
    <row r="9494" spans="1:4" hidden="1" x14ac:dyDescent="0.3">
      <c r="A9494" s="1">
        <v>43708</v>
      </c>
      <c r="B9494" s="2">
        <v>0.86458333333333337</v>
      </c>
      <c r="C9494">
        <v>6.4597300000000004</v>
      </c>
      <c r="D9494">
        <v>0.56499600000000005</v>
      </c>
    </row>
    <row r="9495" spans="1:4" hidden="1" x14ac:dyDescent="0.3">
      <c r="A9495" s="1">
        <v>43708</v>
      </c>
      <c r="B9495" s="2">
        <v>0.875</v>
      </c>
      <c r="C9495">
        <v>7.74282</v>
      </c>
      <c r="D9495">
        <v>0.59392599999999995</v>
      </c>
    </row>
    <row r="9496" spans="1:4" hidden="1" x14ac:dyDescent="0.3">
      <c r="A9496" s="1">
        <v>43708</v>
      </c>
      <c r="B9496" s="2">
        <v>0.88541666666666663</v>
      </c>
      <c r="C9496">
        <v>6.6765499999999998</v>
      </c>
      <c r="D9496">
        <v>0.49166399999999999</v>
      </c>
    </row>
    <row r="9497" spans="1:4" hidden="1" x14ac:dyDescent="0.3">
      <c r="A9497" s="1">
        <v>43708</v>
      </c>
      <c r="B9497" s="2">
        <v>0.89583333333333337</v>
      </c>
      <c r="C9497">
        <v>-5.6839399999999998</v>
      </c>
      <c r="D9497">
        <v>-0.12859599999999999</v>
      </c>
    </row>
    <row r="9498" spans="1:4" hidden="1" x14ac:dyDescent="0.3">
      <c r="A9498" s="1">
        <v>43708</v>
      </c>
      <c r="B9498" s="2">
        <v>0.90625</v>
      </c>
      <c r="C9498">
        <v>7.6327299999999996</v>
      </c>
      <c r="D9498">
        <v>1.2923899999999999</v>
      </c>
    </row>
    <row r="9499" spans="1:4" hidden="1" x14ac:dyDescent="0.3">
      <c r="A9499" s="1">
        <v>43708</v>
      </c>
      <c r="B9499" s="2">
        <v>0.91666666666666663</v>
      </c>
      <c r="C9499">
        <v>8.0478400000000008</v>
      </c>
      <c r="D9499">
        <v>0.65475899999999998</v>
      </c>
    </row>
    <row r="9500" spans="1:4" hidden="1" x14ac:dyDescent="0.3">
      <c r="A9500" s="1">
        <v>43708</v>
      </c>
      <c r="B9500" s="2">
        <v>0.92708333333333337</v>
      </c>
      <c r="C9500">
        <v>6.1147299999999998</v>
      </c>
      <c r="D9500">
        <v>0.38653100000000001</v>
      </c>
    </row>
    <row r="9501" spans="1:4" hidden="1" x14ac:dyDescent="0.3">
      <c r="A9501" s="1">
        <v>43708</v>
      </c>
      <c r="B9501" s="2">
        <v>0.9375</v>
      </c>
      <c r="C9501">
        <v>5.9080300000000001</v>
      </c>
      <c r="D9501">
        <v>0.35574499999999998</v>
      </c>
    </row>
    <row r="9502" spans="1:4" hidden="1" x14ac:dyDescent="0.3">
      <c r="A9502" s="1">
        <v>43708</v>
      </c>
      <c r="B9502" s="2">
        <v>0.94791666666666663</v>
      </c>
      <c r="C9502">
        <v>5.0782299999999996</v>
      </c>
      <c r="D9502">
        <v>0.37827699999999997</v>
      </c>
    </row>
    <row r="9503" spans="1:4" hidden="1" x14ac:dyDescent="0.3">
      <c r="A9503" s="1">
        <v>43708</v>
      </c>
      <c r="B9503" s="2">
        <v>0.95833333333333337</v>
      </c>
      <c r="C9503">
        <v>-5.78864</v>
      </c>
      <c r="D9503">
        <v>-1.1037699999999999</v>
      </c>
    </row>
    <row r="9504" spans="1:4" hidden="1" x14ac:dyDescent="0.3">
      <c r="A9504" s="1">
        <v>43708</v>
      </c>
      <c r="B9504" s="2">
        <v>0.96875</v>
      </c>
      <c r="C9504">
        <v>-1.69285</v>
      </c>
      <c r="D9504">
        <v>0.46193899999999999</v>
      </c>
    </row>
    <row r="9505" spans="1:4" hidden="1" x14ac:dyDescent="0.3">
      <c r="A9505" s="1">
        <v>43708</v>
      </c>
      <c r="B9505" s="2">
        <v>0.97916666666666663</v>
      </c>
      <c r="C9505">
        <v>4.4245000000000001</v>
      </c>
      <c r="D9505">
        <v>0.67276400000000003</v>
      </c>
    </row>
    <row r="9506" spans="1:4" hidden="1" x14ac:dyDescent="0.3">
      <c r="A9506" s="1">
        <v>43708</v>
      </c>
      <c r="B9506" s="2">
        <v>0.98958333333333337</v>
      </c>
      <c r="C9506">
        <v>16.518999999999998</v>
      </c>
      <c r="D9506">
        <v>-9999</v>
      </c>
    </row>
    <row r="9507" spans="1:4" hidden="1" x14ac:dyDescent="0.3">
      <c r="A9507" s="1">
        <v>43709</v>
      </c>
      <c r="B9507" s="2">
        <v>0</v>
      </c>
      <c r="C9507">
        <v>15.736499999999999</v>
      </c>
      <c r="D9507">
        <v>0.88201700000000005</v>
      </c>
    </row>
    <row r="9508" spans="1:4" hidden="1" x14ac:dyDescent="0.3">
      <c r="A9508" s="1">
        <v>43709</v>
      </c>
      <c r="B9508" s="2">
        <v>1.0416666666666666E-2</v>
      </c>
      <c r="C9508">
        <v>7.6752399999999996</v>
      </c>
      <c r="D9508">
        <v>-9999</v>
      </c>
    </row>
    <row r="9509" spans="1:4" hidden="1" x14ac:dyDescent="0.3">
      <c r="A9509" s="1">
        <v>43709</v>
      </c>
      <c r="B9509" s="2">
        <v>2.0833333333333332E-2</v>
      </c>
      <c r="C9509">
        <v>57.363900000000001</v>
      </c>
      <c r="D9509">
        <v>1.71096</v>
      </c>
    </row>
    <row r="9510" spans="1:4" hidden="1" x14ac:dyDescent="0.3">
      <c r="A9510" s="1">
        <v>43709</v>
      </c>
      <c r="B9510" s="2">
        <v>3.125E-2</v>
      </c>
      <c r="C9510">
        <v>164.84200000000001</v>
      </c>
      <c r="D9510">
        <v>-9999</v>
      </c>
    </row>
    <row r="9511" spans="1:4" hidden="1" x14ac:dyDescent="0.3">
      <c r="A9511" s="1">
        <v>43709</v>
      </c>
      <c r="B9511" s="2">
        <v>4.1666666666666664E-2</v>
      </c>
      <c r="C9511">
        <v>-9999</v>
      </c>
      <c r="D9511">
        <v>-9999</v>
      </c>
    </row>
    <row r="9512" spans="1:4" hidden="1" x14ac:dyDescent="0.3">
      <c r="A9512" s="1">
        <v>43709</v>
      </c>
      <c r="B9512" s="2">
        <v>5.2083333333333336E-2</v>
      </c>
      <c r="C9512">
        <v>8.4932200000000009</v>
      </c>
      <c r="D9512">
        <v>2.1813799999999999</v>
      </c>
    </row>
    <row r="9513" spans="1:4" hidden="1" x14ac:dyDescent="0.3">
      <c r="A9513" s="1">
        <v>43709</v>
      </c>
      <c r="B9513" s="2">
        <v>6.25E-2</v>
      </c>
      <c r="C9513">
        <v>17.0413</v>
      </c>
      <c r="D9513">
        <v>1.0515300000000001</v>
      </c>
    </row>
    <row r="9514" spans="1:4" hidden="1" x14ac:dyDescent="0.3">
      <c r="A9514" s="1">
        <v>43709</v>
      </c>
      <c r="B9514" s="2">
        <v>7.2916666666666671E-2</v>
      </c>
      <c r="C9514">
        <v>1.25708</v>
      </c>
      <c r="D9514">
        <v>-0.142461</v>
      </c>
    </row>
    <row r="9515" spans="1:4" hidden="1" x14ac:dyDescent="0.3">
      <c r="A9515" s="1">
        <v>43709</v>
      </c>
      <c r="B9515" s="2">
        <v>8.3333333333333329E-2</v>
      </c>
      <c r="C9515">
        <v>-2.89289</v>
      </c>
      <c r="D9515" s="3">
        <v>-0.67</v>
      </c>
    </row>
    <row r="9516" spans="1:4" hidden="1" x14ac:dyDescent="0.3">
      <c r="A9516" s="1">
        <v>43709</v>
      </c>
      <c r="B9516" s="2">
        <v>9.375E-2</v>
      </c>
      <c r="C9516">
        <v>10.7042</v>
      </c>
      <c r="D9516">
        <v>1.4907600000000001</v>
      </c>
    </row>
    <row r="9517" spans="1:4" hidden="1" x14ac:dyDescent="0.3">
      <c r="A9517" s="1">
        <v>43709</v>
      </c>
      <c r="B9517" s="2">
        <v>0.10416666666666667</v>
      </c>
      <c r="C9517">
        <v>-1.81488</v>
      </c>
      <c r="D9517">
        <v>-2.9113600000000002</v>
      </c>
    </row>
    <row r="9518" spans="1:4" hidden="1" x14ac:dyDescent="0.3">
      <c r="A9518" s="1">
        <v>43709</v>
      </c>
      <c r="B9518" s="2">
        <v>0.11458333333333333</v>
      </c>
      <c r="C9518">
        <v>-16.593800000000002</v>
      </c>
      <c r="D9518">
        <v>2.6667100000000001</v>
      </c>
    </row>
    <row r="9519" spans="1:4" hidden="1" x14ac:dyDescent="0.3">
      <c r="A9519" s="1">
        <v>43709</v>
      </c>
      <c r="B9519" s="2">
        <v>0.125</v>
      </c>
      <c r="C9519">
        <v>4.72689</v>
      </c>
      <c r="D9519">
        <v>1.0071399999999999</v>
      </c>
    </row>
    <row r="9520" spans="1:4" hidden="1" x14ac:dyDescent="0.3">
      <c r="A9520" s="1">
        <v>43709</v>
      </c>
      <c r="B9520" s="2">
        <v>0.13541666666666666</v>
      </c>
      <c r="C9520">
        <v>-2.6048100000000001</v>
      </c>
      <c r="D9520">
        <v>-1.8586</v>
      </c>
    </row>
    <row r="9521" spans="1:4" hidden="1" x14ac:dyDescent="0.3">
      <c r="A9521" s="1">
        <v>43709</v>
      </c>
      <c r="B9521" s="2">
        <v>0.14583333333333334</v>
      </c>
      <c r="C9521">
        <v>5.8068799999999996</v>
      </c>
      <c r="D9521">
        <v>0.48886600000000002</v>
      </c>
    </row>
    <row r="9522" spans="1:4" hidden="1" x14ac:dyDescent="0.3">
      <c r="A9522" s="1">
        <v>43709</v>
      </c>
      <c r="B9522" s="2">
        <v>0.15625</v>
      </c>
      <c r="C9522">
        <v>-20.448699999999999</v>
      </c>
      <c r="D9522">
        <v>-9999</v>
      </c>
    </row>
    <row r="9523" spans="1:4" hidden="1" x14ac:dyDescent="0.3">
      <c r="A9523" s="1">
        <v>43709</v>
      </c>
      <c r="B9523" s="2">
        <v>0.16666666666666666</v>
      </c>
      <c r="C9523">
        <v>-5.4035099999999998</v>
      </c>
      <c r="D9523">
        <v>-9.3024200000000001E-2</v>
      </c>
    </row>
    <row r="9524" spans="1:4" hidden="1" x14ac:dyDescent="0.3">
      <c r="A9524" s="1">
        <v>43709</v>
      </c>
      <c r="B9524" s="2">
        <v>0.17708333333333334</v>
      </c>
      <c r="C9524">
        <v>3.7738100000000001</v>
      </c>
      <c r="D9524">
        <v>0.45094699999999999</v>
      </c>
    </row>
    <row r="9525" spans="1:4" hidden="1" x14ac:dyDescent="0.3">
      <c r="A9525" s="1">
        <v>43709</v>
      </c>
      <c r="B9525" s="2">
        <v>0.1875</v>
      </c>
      <c r="C9525">
        <v>7.0182799999999999</v>
      </c>
      <c r="D9525" s="3">
        <v>0.86</v>
      </c>
    </row>
    <row r="9526" spans="1:4" hidden="1" x14ac:dyDescent="0.3">
      <c r="A9526" s="1">
        <v>43709</v>
      </c>
      <c r="B9526" s="2">
        <v>0.19791666666666666</v>
      </c>
      <c r="C9526">
        <v>10.664400000000001</v>
      </c>
      <c r="D9526">
        <v>0.91275700000000004</v>
      </c>
    </row>
    <row r="9527" spans="1:4" hidden="1" x14ac:dyDescent="0.3">
      <c r="A9527" s="1">
        <v>43709</v>
      </c>
      <c r="B9527" s="2">
        <v>0.20833333333333334</v>
      </c>
      <c r="C9527">
        <v>6.1532999999999998</v>
      </c>
      <c r="D9527">
        <v>0.56052500000000005</v>
      </c>
    </row>
    <row r="9528" spans="1:4" hidden="1" x14ac:dyDescent="0.3">
      <c r="A9528" s="1">
        <v>43709</v>
      </c>
      <c r="B9528" s="2">
        <v>0.21875</v>
      </c>
      <c r="C9528">
        <v>7.7083300000000001</v>
      </c>
      <c r="D9528">
        <v>0.80813400000000002</v>
      </c>
    </row>
    <row r="9529" spans="1:4" hidden="1" x14ac:dyDescent="0.3">
      <c r="A9529" s="1">
        <v>43709</v>
      </c>
      <c r="B9529" s="2">
        <v>0.22916666666666666</v>
      </c>
      <c r="C9529">
        <v>5.66134</v>
      </c>
      <c r="D9529">
        <v>0.275953</v>
      </c>
    </row>
    <row r="9530" spans="1:4" hidden="1" x14ac:dyDescent="0.3">
      <c r="A9530" s="1">
        <v>43709</v>
      </c>
      <c r="B9530" s="2">
        <v>0.23958333333333334</v>
      </c>
      <c r="C9530">
        <v>6.7860300000000002</v>
      </c>
      <c r="D9530">
        <v>0.53507300000000002</v>
      </c>
    </row>
    <row r="9531" spans="1:4" hidden="1" x14ac:dyDescent="0.3">
      <c r="A9531" s="1">
        <v>43709</v>
      </c>
      <c r="B9531" s="2">
        <v>0.25</v>
      </c>
      <c r="C9531">
        <v>6.95749</v>
      </c>
      <c r="D9531">
        <v>0.43762099999999998</v>
      </c>
    </row>
    <row r="9532" spans="1:4" hidden="1" x14ac:dyDescent="0.3">
      <c r="A9532" s="1">
        <v>43709</v>
      </c>
      <c r="B9532" s="2">
        <v>0.26041666666666669</v>
      </c>
      <c r="C9532">
        <v>9.0683199999999999</v>
      </c>
      <c r="D9532">
        <v>1.1351800000000001</v>
      </c>
    </row>
    <row r="9533" spans="1:4" hidden="1" x14ac:dyDescent="0.3">
      <c r="A9533" s="1">
        <v>43709</v>
      </c>
      <c r="B9533" s="2">
        <v>0.27083333333333331</v>
      </c>
      <c r="C9533">
        <v>-5.5305900000000001</v>
      </c>
      <c r="D9533">
        <v>-0.69113000000000002</v>
      </c>
    </row>
    <row r="9534" spans="1:4" hidden="1" x14ac:dyDescent="0.3">
      <c r="A9534" s="1">
        <v>43709</v>
      </c>
      <c r="B9534" s="2">
        <v>0.28125</v>
      </c>
      <c r="C9534">
        <v>7.9611400000000003</v>
      </c>
      <c r="D9534">
        <v>0.63238499999999997</v>
      </c>
    </row>
    <row r="9535" spans="1:4" hidden="1" x14ac:dyDescent="0.3">
      <c r="A9535" s="1">
        <v>43709</v>
      </c>
      <c r="B9535" s="2">
        <v>0.29166666666666669</v>
      </c>
      <c r="C9535">
        <v>-2.91398</v>
      </c>
      <c r="D9535">
        <v>0.29514600000000002</v>
      </c>
    </row>
    <row r="9536" spans="1:4" hidden="1" x14ac:dyDescent="0.3">
      <c r="A9536" s="1">
        <v>43709</v>
      </c>
      <c r="B9536" s="2">
        <v>0.30208333333333331</v>
      </c>
      <c r="C9536">
        <v>-14.783799999999999</v>
      </c>
      <c r="D9536" s="3">
        <v>-0.51100000000000001</v>
      </c>
    </row>
    <row r="9537" spans="1:4" hidden="1" x14ac:dyDescent="0.3">
      <c r="A9537" s="1">
        <v>43709</v>
      </c>
      <c r="B9537" s="2">
        <v>0.3125</v>
      </c>
      <c r="C9537">
        <v>10.8345</v>
      </c>
      <c r="D9537">
        <v>2.3014000000000001</v>
      </c>
    </row>
    <row r="9538" spans="1:4" hidden="1" x14ac:dyDescent="0.3">
      <c r="A9538" s="1">
        <v>43709</v>
      </c>
      <c r="B9538" s="2">
        <v>0.32291666666666669</v>
      </c>
      <c r="C9538">
        <v>32.426900000000003</v>
      </c>
      <c r="D9538">
        <v>2.91947</v>
      </c>
    </row>
    <row r="9539" spans="1:4" hidden="1" x14ac:dyDescent="0.3">
      <c r="A9539" s="1">
        <v>43709</v>
      </c>
      <c r="B9539" s="2">
        <v>0.33333333333333331</v>
      </c>
      <c r="C9539">
        <v>2.7944100000000001</v>
      </c>
      <c r="D9539">
        <v>1.1899599999999999</v>
      </c>
    </row>
    <row r="9540" spans="1:4" hidden="1" x14ac:dyDescent="0.3">
      <c r="A9540" s="1">
        <v>43709</v>
      </c>
      <c r="B9540" s="2">
        <v>0.34375</v>
      </c>
      <c r="C9540">
        <v>-1.47767</v>
      </c>
      <c r="D9540">
        <v>1.367</v>
      </c>
    </row>
    <row r="9541" spans="1:4" hidden="1" x14ac:dyDescent="0.3">
      <c r="A9541" s="1">
        <v>43709</v>
      </c>
      <c r="B9541" s="2">
        <v>0.35416666666666669</v>
      </c>
      <c r="C9541">
        <v>2.2831700000000001</v>
      </c>
      <c r="D9541">
        <v>1.15293</v>
      </c>
    </row>
    <row r="9542" spans="1:4" hidden="1" x14ac:dyDescent="0.3">
      <c r="A9542" s="1">
        <v>43709</v>
      </c>
      <c r="B9542" s="2">
        <v>0.36458333333333331</v>
      </c>
      <c r="C9542">
        <v>1.8981699999999999</v>
      </c>
      <c r="D9542">
        <v>1.266</v>
      </c>
    </row>
    <row r="9543" spans="1:4" hidden="1" x14ac:dyDescent="0.3">
      <c r="A9543" s="1">
        <v>43709</v>
      </c>
      <c r="B9543" s="2">
        <v>0.375</v>
      </c>
      <c r="C9543">
        <v>0.47569</v>
      </c>
      <c r="D9543">
        <v>1.62049</v>
      </c>
    </row>
    <row r="9544" spans="1:4" hidden="1" x14ac:dyDescent="0.3">
      <c r="A9544" s="1">
        <v>43709</v>
      </c>
      <c r="B9544" s="2">
        <v>0.38541666666666669</v>
      </c>
      <c r="C9544">
        <v>-1.66229</v>
      </c>
      <c r="D9544">
        <v>1.8923000000000001</v>
      </c>
    </row>
    <row r="9545" spans="1:4" hidden="1" x14ac:dyDescent="0.3">
      <c r="A9545" s="1">
        <v>43709</v>
      </c>
      <c r="B9545" s="2">
        <v>0.39583333333333331</v>
      </c>
      <c r="C9545">
        <v>-0.50917299999999999</v>
      </c>
      <c r="D9545">
        <v>2.2542200000000001</v>
      </c>
    </row>
    <row r="9546" spans="1:4" hidden="1" x14ac:dyDescent="0.3">
      <c r="A9546" s="1">
        <v>43709</v>
      </c>
      <c r="B9546" s="2">
        <v>0.40625</v>
      </c>
      <c r="C9546">
        <v>-4.87629</v>
      </c>
      <c r="D9546">
        <v>2.9520400000000002</v>
      </c>
    </row>
    <row r="9547" spans="1:4" x14ac:dyDescent="0.3">
      <c r="A9547" s="1">
        <v>43709</v>
      </c>
      <c r="B9547" s="2">
        <v>0.41666666666666669</v>
      </c>
      <c r="C9547">
        <v>-2.85494</v>
      </c>
      <c r="D9547">
        <v>2.47018</v>
      </c>
    </row>
    <row r="9548" spans="1:4" x14ac:dyDescent="0.3">
      <c r="A9548" s="1">
        <v>43709</v>
      </c>
      <c r="B9548" s="2">
        <v>0.42708333333333331</v>
      </c>
      <c r="C9548">
        <v>-4.0361000000000002</v>
      </c>
      <c r="D9548">
        <v>2.7484999999999999</v>
      </c>
    </row>
    <row r="9549" spans="1:4" x14ac:dyDescent="0.3">
      <c r="A9549" s="1">
        <v>43709</v>
      </c>
      <c r="B9549" s="2">
        <v>0.4375</v>
      </c>
      <c r="C9549">
        <v>-4.1036799999999998</v>
      </c>
      <c r="D9549">
        <v>2.5789399999999998</v>
      </c>
    </row>
    <row r="9550" spans="1:4" x14ac:dyDescent="0.3">
      <c r="A9550" s="1">
        <v>43709</v>
      </c>
      <c r="B9550" s="2">
        <v>0.44791666666666669</v>
      </c>
      <c r="C9550">
        <v>-11.642799999999999</v>
      </c>
      <c r="D9550">
        <v>1.8548800000000001</v>
      </c>
    </row>
    <row r="9551" spans="1:4" x14ac:dyDescent="0.3">
      <c r="A9551" s="1">
        <v>43709</v>
      </c>
      <c r="B9551" s="2">
        <v>0.45833333333333331</v>
      </c>
      <c r="C9551">
        <v>-8.4848999999999997</v>
      </c>
      <c r="D9551">
        <v>2.9247999999999998</v>
      </c>
    </row>
    <row r="9552" spans="1:4" x14ac:dyDescent="0.3">
      <c r="A9552" s="1">
        <v>43709</v>
      </c>
      <c r="B9552" s="2">
        <v>0.46875</v>
      </c>
      <c r="C9552">
        <v>-6.0122999999999998</v>
      </c>
      <c r="D9552">
        <v>2.9690300000000001</v>
      </c>
    </row>
    <row r="9553" spans="1:4" x14ac:dyDescent="0.3">
      <c r="A9553" s="1">
        <v>43709</v>
      </c>
      <c r="B9553" s="2">
        <v>0.47916666666666669</v>
      </c>
      <c r="C9553">
        <v>-6.0783199999999997</v>
      </c>
      <c r="D9553">
        <v>2.9522300000000001</v>
      </c>
    </row>
    <row r="9554" spans="1:4" x14ac:dyDescent="0.3">
      <c r="A9554" s="1">
        <v>43709</v>
      </c>
      <c r="B9554" s="2">
        <v>0.48958333333333331</v>
      </c>
      <c r="C9554">
        <v>-9.9347200000000004</v>
      </c>
      <c r="D9554">
        <v>3.4885100000000002</v>
      </c>
    </row>
    <row r="9555" spans="1:4" x14ac:dyDescent="0.3">
      <c r="A9555" s="1">
        <v>43709</v>
      </c>
      <c r="B9555" s="2">
        <v>0.5</v>
      </c>
      <c r="C9555">
        <v>-8.0955600000000008</v>
      </c>
      <c r="D9555">
        <v>3.7671999999999999</v>
      </c>
    </row>
    <row r="9556" spans="1:4" x14ac:dyDescent="0.3">
      <c r="A9556" s="1">
        <v>43709</v>
      </c>
      <c r="B9556" s="2">
        <v>0.51041666666666663</v>
      </c>
      <c r="C9556">
        <v>-13.836600000000001</v>
      </c>
      <c r="D9556">
        <v>5.1259699999999997</v>
      </c>
    </row>
    <row r="9557" spans="1:4" x14ac:dyDescent="0.3">
      <c r="A9557" s="1">
        <v>43709</v>
      </c>
      <c r="B9557" s="2">
        <v>0.52083333333333337</v>
      </c>
      <c r="C9557">
        <v>-4.8827499999999997</v>
      </c>
      <c r="D9557">
        <v>3.3406699999999998</v>
      </c>
    </row>
    <row r="9558" spans="1:4" x14ac:dyDescent="0.3">
      <c r="A9558" s="1">
        <v>43709</v>
      </c>
      <c r="B9558" s="2">
        <v>0.53125</v>
      </c>
      <c r="C9558">
        <v>-6.5215500000000004</v>
      </c>
      <c r="D9558">
        <v>3.17137</v>
      </c>
    </row>
    <row r="9559" spans="1:4" x14ac:dyDescent="0.3">
      <c r="A9559" s="1">
        <v>43709</v>
      </c>
      <c r="B9559" s="2">
        <v>0.54166666666666663</v>
      </c>
      <c r="C9559">
        <v>-5.4742800000000003</v>
      </c>
      <c r="D9559">
        <v>3.1318100000000002</v>
      </c>
    </row>
    <row r="9560" spans="1:4" x14ac:dyDescent="0.3">
      <c r="A9560" s="1">
        <v>43709</v>
      </c>
      <c r="B9560" s="2">
        <v>0.55208333333333337</v>
      </c>
      <c r="C9560">
        <v>-6.5069800000000004</v>
      </c>
      <c r="D9560">
        <v>3.2200199999999999</v>
      </c>
    </row>
    <row r="9561" spans="1:4" hidden="1" x14ac:dyDescent="0.3">
      <c r="A9561" s="1">
        <v>43709</v>
      </c>
      <c r="B9561" s="2">
        <v>0.5625</v>
      </c>
      <c r="C9561">
        <v>115.575</v>
      </c>
      <c r="D9561">
        <v>-9999</v>
      </c>
    </row>
    <row r="9562" spans="1:4" hidden="1" x14ac:dyDescent="0.3">
      <c r="A9562" s="1">
        <v>43709</v>
      </c>
      <c r="B9562" s="2">
        <v>0.57291666666666663</v>
      </c>
      <c r="C9562">
        <v>-9999</v>
      </c>
      <c r="D9562">
        <v>-9999</v>
      </c>
    </row>
    <row r="9563" spans="1:4" x14ac:dyDescent="0.3">
      <c r="A9563" s="1">
        <v>43709</v>
      </c>
      <c r="B9563" s="2">
        <v>0.58333333333333337</v>
      </c>
      <c r="C9563">
        <v>-9.4955499999999997</v>
      </c>
      <c r="D9563">
        <v>3.36016</v>
      </c>
    </row>
    <row r="9564" spans="1:4" x14ac:dyDescent="0.3">
      <c r="A9564" s="1">
        <v>43709</v>
      </c>
      <c r="B9564" s="2">
        <v>0.59375</v>
      </c>
      <c r="C9564">
        <v>-5.7448899999999998</v>
      </c>
      <c r="D9564">
        <v>4.5538499999999997</v>
      </c>
    </row>
    <row r="9565" spans="1:4" x14ac:dyDescent="0.3">
      <c r="A9565" s="1">
        <v>43709</v>
      </c>
      <c r="B9565" s="2">
        <v>0.60416666666666663</v>
      </c>
      <c r="C9565">
        <v>-3.6369799999999999</v>
      </c>
      <c r="D9565">
        <v>5.4811399999999999</v>
      </c>
    </row>
    <row r="9566" spans="1:4" x14ac:dyDescent="0.3">
      <c r="A9566" s="1">
        <v>43709</v>
      </c>
      <c r="B9566" s="2">
        <v>0.61458333333333337</v>
      </c>
      <c r="C9566">
        <v>0.96031699999999998</v>
      </c>
      <c r="D9566">
        <v>2.1568200000000002</v>
      </c>
    </row>
    <row r="9567" spans="1:4" x14ac:dyDescent="0.3">
      <c r="A9567" s="1">
        <v>43709</v>
      </c>
      <c r="B9567" s="2">
        <v>0.625</v>
      </c>
      <c r="C9567">
        <v>-0.82200399999999996</v>
      </c>
      <c r="D9567">
        <v>3.0105900000000001</v>
      </c>
    </row>
    <row r="9568" spans="1:4" hidden="1" x14ac:dyDescent="0.3">
      <c r="A9568" s="1">
        <v>43709</v>
      </c>
      <c r="B9568" s="2">
        <v>0.63541666666666663</v>
      </c>
      <c r="C9568">
        <v>-8.3773499999999999</v>
      </c>
      <c r="D9568">
        <v>4.1071400000000002</v>
      </c>
    </row>
    <row r="9569" spans="1:4" hidden="1" x14ac:dyDescent="0.3">
      <c r="A9569" s="1">
        <v>43709</v>
      </c>
      <c r="B9569" s="2">
        <v>0.64583333333333337</v>
      </c>
      <c r="C9569">
        <v>-8.1232299999999995</v>
      </c>
      <c r="D9569">
        <v>4.5331200000000003</v>
      </c>
    </row>
    <row r="9570" spans="1:4" hidden="1" x14ac:dyDescent="0.3">
      <c r="A9570" s="1">
        <v>43709</v>
      </c>
      <c r="B9570" s="2">
        <v>0.65625</v>
      </c>
      <c r="C9570">
        <v>-6.35039</v>
      </c>
      <c r="D9570">
        <v>4.45404</v>
      </c>
    </row>
    <row r="9571" spans="1:4" hidden="1" x14ac:dyDescent="0.3">
      <c r="A9571" s="1">
        <v>43709</v>
      </c>
      <c r="B9571" s="2">
        <v>0.66666666666666663</v>
      </c>
      <c r="C9571">
        <v>-8.2924199999999999</v>
      </c>
      <c r="D9571">
        <v>4.8609499999999999</v>
      </c>
    </row>
    <row r="9572" spans="1:4" hidden="1" x14ac:dyDescent="0.3">
      <c r="A9572" s="1">
        <v>43709</v>
      </c>
      <c r="B9572" s="2">
        <v>0.67708333333333337</v>
      </c>
      <c r="C9572">
        <v>-2.9416799999999999</v>
      </c>
      <c r="D9572">
        <v>2.6806899999999998</v>
      </c>
    </row>
    <row r="9573" spans="1:4" hidden="1" x14ac:dyDescent="0.3">
      <c r="A9573" s="1">
        <v>43709</v>
      </c>
      <c r="B9573" s="2">
        <v>0.6875</v>
      </c>
      <c r="C9573">
        <v>-2.9056700000000002</v>
      </c>
      <c r="D9573">
        <v>2.2974100000000002</v>
      </c>
    </row>
    <row r="9574" spans="1:4" hidden="1" x14ac:dyDescent="0.3">
      <c r="A9574" s="1">
        <v>43709</v>
      </c>
      <c r="B9574" s="2">
        <v>0.69791666666666663</v>
      </c>
      <c r="C9574">
        <v>-0.78625800000000001</v>
      </c>
      <c r="D9574">
        <v>2.0881599999999998</v>
      </c>
    </row>
    <row r="9575" spans="1:4" hidden="1" x14ac:dyDescent="0.3">
      <c r="A9575" s="1">
        <v>43709</v>
      </c>
      <c r="B9575" s="2">
        <v>0.70833333333333337</v>
      </c>
      <c r="C9575">
        <v>8.5848200000000006</v>
      </c>
      <c r="D9575">
        <v>-9999</v>
      </c>
    </row>
    <row r="9576" spans="1:4" hidden="1" x14ac:dyDescent="0.3">
      <c r="A9576" s="1">
        <v>43709</v>
      </c>
      <c r="B9576" s="2">
        <v>0.71875</v>
      </c>
      <c r="C9576">
        <v>50.4696</v>
      </c>
      <c r="D9576">
        <v>-9999</v>
      </c>
    </row>
    <row r="9577" spans="1:4" hidden="1" x14ac:dyDescent="0.3">
      <c r="A9577" s="1">
        <v>43709</v>
      </c>
      <c r="B9577" s="2">
        <v>0.72916666666666663</v>
      </c>
      <c r="C9577">
        <v>-29.174299999999999</v>
      </c>
      <c r="D9577">
        <v>-9999</v>
      </c>
    </row>
    <row r="9578" spans="1:4" hidden="1" x14ac:dyDescent="0.3">
      <c r="A9578" s="1">
        <v>43709</v>
      </c>
      <c r="B9578" s="2">
        <v>0.73958333333333337</v>
      </c>
      <c r="C9578">
        <v>31.09</v>
      </c>
      <c r="D9578">
        <v>-9999</v>
      </c>
    </row>
    <row r="9579" spans="1:4" hidden="1" x14ac:dyDescent="0.3">
      <c r="A9579" s="1">
        <v>43709</v>
      </c>
      <c r="B9579" s="2">
        <v>0.75</v>
      </c>
      <c r="C9579">
        <v>-21.332000000000001</v>
      </c>
      <c r="D9579">
        <v>-9999</v>
      </c>
    </row>
    <row r="9580" spans="1:4" hidden="1" x14ac:dyDescent="0.3">
      <c r="A9580" s="1">
        <v>43709</v>
      </c>
      <c r="B9580" s="2">
        <v>0.76041666666666663</v>
      </c>
      <c r="C9580">
        <v>-41.2607</v>
      </c>
      <c r="D9580">
        <v>-9999</v>
      </c>
    </row>
    <row r="9581" spans="1:4" hidden="1" x14ac:dyDescent="0.3">
      <c r="A9581" s="1">
        <v>43709</v>
      </c>
      <c r="B9581" s="2">
        <v>0.77083333333333337</v>
      </c>
      <c r="C9581">
        <v>-110.05</v>
      </c>
      <c r="D9581">
        <v>-9999</v>
      </c>
    </row>
    <row r="9582" spans="1:4" hidden="1" x14ac:dyDescent="0.3">
      <c r="A9582" s="1">
        <v>43709</v>
      </c>
      <c r="B9582" s="2">
        <v>0.78125</v>
      </c>
      <c r="C9582">
        <v>-28.5198</v>
      </c>
      <c r="D9582">
        <v>1.8440000000000001</v>
      </c>
    </row>
    <row r="9583" spans="1:4" hidden="1" x14ac:dyDescent="0.3">
      <c r="A9583" s="1">
        <v>43709</v>
      </c>
      <c r="B9583" s="2">
        <v>0.79166666666666663</v>
      </c>
      <c r="C9583">
        <v>-15.7128</v>
      </c>
      <c r="D9583">
        <v>-1.4896799999999999</v>
      </c>
    </row>
    <row r="9584" spans="1:4" hidden="1" x14ac:dyDescent="0.3">
      <c r="A9584" s="1">
        <v>43709</v>
      </c>
      <c r="B9584" s="2">
        <v>0.80208333333333337</v>
      </c>
      <c r="C9584">
        <v>-35.805599999999998</v>
      </c>
      <c r="D9584">
        <v>-9999</v>
      </c>
    </row>
    <row r="9585" spans="1:4" hidden="1" x14ac:dyDescent="0.3">
      <c r="A9585" s="1">
        <v>43709</v>
      </c>
      <c r="B9585" s="2">
        <v>0.8125</v>
      </c>
      <c r="C9585">
        <v>9.2422199999999997</v>
      </c>
      <c r="D9585">
        <v>0.42777100000000001</v>
      </c>
    </row>
    <row r="9586" spans="1:4" hidden="1" x14ac:dyDescent="0.3">
      <c r="A9586" s="1">
        <v>43709</v>
      </c>
      <c r="B9586" s="2">
        <v>0.82291666666666663</v>
      </c>
      <c r="C9586">
        <v>5.8928799999999999</v>
      </c>
      <c r="D9586">
        <v>0.736402</v>
      </c>
    </row>
    <row r="9587" spans="1:4" hidden="1" x14ac:dyDescent="0.3">
      <c r="A9587" s="1">
        <v>43709</v>
      </c>
      <c r="B9587" s="2">
        <v>0.83333333333333337</v>
      </c>
      <c r="C9587">
        <v>7.8773799999999996</v>
      </c>
      <c r="D9587">
        <v>0.75468599999999997</v>
      </c>
    </row>
    <row r="9588" spans="1:4" hidden="1" x14ac:dyDescent="0.3">
      <c r="A9588" s="1">
        <v>43709</v>
      </c>
      <c r="B9588" s="2">
        <v>0.84375</v>
      </c>
      <c r="C9588">
        <v>5.6586100000000004</v>
      </c>
      <c r="D9588">
        <v>0.80189200000000005</v>
      </c>
    </row>
    <row r="9589" spans="1:4" hidden="1" x14ac:dyDescent="0.3">
      <c r="A9589" s="1">
        <v>43709</v>
      </c>
      <c r="B9589" s="2">
        <v>0.85416666666666663</v>
      </c>
      <c r="C9589">
        <v>6.0473100000000004</v>
      </c>
      <c r="D9589">
        <v>0.39527899999999999</v>
      </c>
    </row>
    <row r="9590" spans="1:4" hidden="1" x14ac:dyDescent="0.3">
      <c r="A9590" s="1">
        <v>43709</v>
      </c>
      <c r="B9590" s="2">
        <v>0.86458333333333337</v>
      </c>
      <c r="C9590">
        <v>6.8605799999999997</v>
      </c>
      <c r="D9590">
        <v>0.66475700000000004</v>
      </c>
    </row>
    <row r="9591" spans="1:4" hidden="1" x14ac:dyDescent="0.3">
      <c r="A9591" s="1">
        <v>43709</v>
      </c>
      <c r="B9591" s="2">
        <v>0.875</v>
      </c>
      <c r="C9591">
        <v>5.10398</v>
      </c>
      <c r="D9591">
        <v>0.48177700000000001</v>
      </c>
    </row>
    <row r="9592" spans="1:4" hidden="1" x14ac:dyDescent="0.3">
      <c r="A9592" s="1">
        <v>43709</v>
      </c>
      <c r="B9592" s="2">
        <v>0.88541666666666663</v>
      </c>
      <c r="C9592">
        <v>6.06074</v>
      </c>
      <c r="D9592">
        <v>0.50320600000000004</v>
      </c>
    </row>
    <row r="9593" spans="1:4" hidden="1" x14ac:dyDescent="0.3">
      <c r="A9593" s="1">
        <v>43709</v>
      </c>
      <c r="B9593" s="2">
        <v>0.89583333333333337</v>
      </c>
      <c r="C9593">
        <v>6.66174</v>
      </c>
      <c r="D9593">
        <v>0.47410799999999997</v>
      </c>
    </row>
    <row r="9594" spans="1:4" hidden="1" x14ac:dyDescent="0.3">
      <c r="A9594" s="1">
        <v>43709</v>
      </c>
      <c r="B9594" s="2">
        <v>0.90625</v>
      </c>
      <c r="C9594">
        <v>7.4200400000000002</v>
      </c>
      <c r="D9594">
        <v>0.45854699999999998</v>
      </c>
    </row>
    <row r="9595" spans="1:4" hidden="1" x14ac:dyDescent="0.3">
      <c r="A9595" s="1">
        <v>43709</v>
      </c>
      <c r="B9595" s="2">
        <v>0.91666666666666663</v>
      </c>
      <c r="C9595">
        <v>4.17028</v>
      </c>
      <c r="D9595">
        <v>0.23919899999999999</v>
      </c>
    </row>
    <row r="9596" spans="1:4" hidden="1" x14ac:dyDescent="0.3">
      <c r="A9596" s="1">
        <v>43709</v>
      </c>
      <c r="B9596" s="2">
        <v>0.92708333333333337</v>
      </c>
      <c r="C9596">
        <v>5.3251999999999997</v>
      </c>
      <c r="D9596">
        <v>0.29042200000000001</v>
      </c>
    </row>
    <row r="9597" spans="1:4" hidden="1" x14ac:dyDescent="0.3">
      <c r="A9597" s="1">
        <v>43709</v>
      </c>
      <c r="B9597" s="2">
        <v>0.9375</v>
      </c>
      <c r="C9597">
        <v>5.9885700000000002</v>
      </c>
      <c r="D9597">
        <v>0.47663499999999998</v>
      </c>
    </row>
    <row r="9598" spans="1:4" hidden="1" x14ac:dyDescent="0.3">
      <c r="A9598" s="1">
        <v>43709</v>
      </c>
      <c r="B9598" s="2">
        <v>0.94791666666666663</v>
      </c>
      <c r="C9598">
        <v>6.3661099999999999</v>
      </c>
      <c r="D9598">
        <v>0.66129700000000002</v>
      </c>
    </row>
    <row r="9599" spans="1:4" hidden="1" x14ac:dyDescent="0.3">
      <c r="A9599" s="1">
        <v>43709</v>
      </c>
      <c r="B9599" s="2">
        <v>0.95833333333333337</v>
      </c>
      <c r="C9599">
        <v>7.9249299999999998</v>
      </c>
      <c r="D9599">
        <v>0.73932299999999995</v>
      </c>
    </row>
    <row r="9600" spans="1:4" hidden="1" x14ac:dyDescent="0.3">
      <c r="A9600" s="1">
        <v>43709</v>
      </c>
      <c r="B9600" s="2">
        <v>0.96875</v>
      </c>
      <c r="C9600">
        <v>8.3444599999999998</v>
      </c>
      <c r="D9600">
        <v>0.78420999999999996</v>
      </c>
    </row>
    <row r="9601" spans="1:4" hidden="1" x14ac:dyDescent="0.3">
      <c r="A9601" s="1">
        <v>43709</v>
      </c>
      <c r="B9601" s="2">
        <v>0.97916666666666663</v>
      </c>
      <c r="C9601">
        <v>-5.8361200000000002</v>
      </c>
      <c r="D9601">
        <v>-0.66209200000000001</v>
      </c>
    </row>
    <row r="9602" spans="1:4" hidden="1" x14ac:dyDescent="0.3">
      <c r="A9602" s="1">
        <v>43709</v>
      </c>
      <c r="B9602" s="2">
        <v>0.98958333333333337</v>
      </c>
      <c r="C9602">
        <v>-33.884900000000002</v>
      </c>
      <c r="D9602">
        <v>-4.8439800000000002</v>
      </c>
    </row>
    <row r="9603" spans="1:4" hidden="1" x14ac:dyDescent="0.3">
      <c r="A9603" s="1">
        <v>43710</v>
      </c>
      <c r="B9603" s="2">
        <v>0</v>
      </c>
      <c r="C9603">
        <v>8.0736899999999991</v>
      </c>
      <c r="D9603">
        <v>1.1290899999999999</v>
      </c>
    </row>
    <row r="9604" spans="1:4" hidden="1" x14ac:dyDescent="0.3">
      <c r="A9604" s="1">
        <v>43710</v>
      </c>
      <c r="B9604" s="2">
        <v>1.0416666666666666E-2</v>
      </c>
      <c r="C9604">
        <v>6.8034499999999998</v>
      </c>
      <c r="D9604">
        <v>0.70348900000000003</v>
      </c>
    </row>
    <row r="9605" spans="1:4" hidden="1" x14ac:dyDescent="0.3">
      <c r="A9605" s="1">
        <v>43710</v>
      </c>
      <c r="B9605" s="2">
        <v>2.0833333333333332E-2</v>
      </c>
      <c r="C9605">
        <v>7.1260500000000002</v>
      </c>
      <c r="D9605">
        <v>1.1026</v>
      </c>
    </row>
    <row r="9606" spans="1:4" hidden="1" x14ac:dyDescent="0.3">
      <c r="A9606" s="1">
        <v>43710</v>
      </c>
      <c r="B9606" s="2">
        <v>3.125E-2</v>
      </c>
      <c r="C9606">
        <v>5.1202399999999999</v>
      </c>
      <c r="D9606">
        <v>0.88163800000000003</v>
      </c>
    </row>
    <row r="9607" spans="1:4" hidden="1" x14ac:dyDescent="0.3">
      <c r="A9607" s="1">
        <v>43710</v>
      </c>
      <c r="B9607" s="2">
        <v>4.1666666666666664E-2</v>
      </c>
      <c r="C9607">
        <v>-14.9514</v>
      </c>
      <c r="D9607">
        <v>-9999</v>
      </c>
    </row>
    <row r="9608" spans="1:4" hidden="1" x14ac:dyDescent="0.3">
      <c r="A9608" s="1">
        <v>43710</v>
      </c>
      <c r="B9608" s="2">
        <v>5.2083333333333336E-2</v>
      </c>
      <c r="C9608">
        <v>-138.62100000000001</v>
      </c>
      <c r="D9608">
        <v>-9999</v>
      </c>
    </row>
    <row r="9609" spans="1:4" hidden="1" x14ac:dyDescent="0.3">
      <c r="A9609" s="1">
        <v>43710</v>
      </c>
      <c r="B9609" s="2">
        <v>6.25E-2</v>
      </c>
      <c r="C9609">
        <v>-90.482699999999994</v>
      </c>
      <c r="D9609">
        <v>-3.5918000000000001</v>
      </c>
    </row>
    <row r="9610" spans="1:4" hidden="1" x14ac:dyDescent="0.3">
      <c r="A9610" s="1">
        <v>43710</v>
      </c>
      <c r="B9610" s="2">
        <v>7.2916666666666671E-2</v>
      </c>
      <c r="C9610">
        <v>-3.51736</v>
      </c>
      <c r="D9610">
        <v>-9999</v>
      </c>
    </row>
    <row r="9611" spans="1:4" hidden="1" x14ac:dyDescent="0.3">
      <c r="A9611" s="1">
        <v>43710</v>
      </c>
      <c r="B9611" s="2">
        <v>8.3333333333333329E-2</v>
      </c>
      <c r="C9611">
        <v>37.786900000000003</v>
      </c>
      <c r="D9611">
        <v>-9999</v>
      </c>
    </row>
    <row r="9612" spans="1:4" hidden="1" x14ac:dyDescent="0.3">
      <c r="A9612" s="1">
        <v>43710</v>
      </c>
      <c r="B9612" s="2">
        <v>9.375E-2</v>
      </c>
      <c r="C9612">
        <v>5.84178</v>
      </c>
      <c r="D9612">
        <v>0.38780500000000001</v>
      </c>
    </row>
    <row r="9613" spans="1:4" hidden="1" x14ac:dyDescent="0.3">
      <c r="A9613" s="1">
        <v>43710</v>
      </c>
      <c r="B9613" s="2">
        <v>0.10416666666666667</v>
      </c>
      <c r="C9613">
        <v>-2.1177100000000002</v>
      </c>
      <c r="D9613">
        <v>-1.8601800000000002E-2</v>
      </c>
    </row>
    <row r="9614" spans="1:4" hidden="1" x14ac:dyDescent="0.3">
      <c r="A9614" s="1">
        <v>43710</v>
      </c>
      <c r="B9614" s="2">
        <v>0.11458333333333333</v>
      </c>
      <c r="C9614">
        <v>5.1272500000000001</v>
      </c>
      <c r="D9614">
        <v>-2.8666899999999999E-2</v>
      </c>
    </row>
    <row r="9615" spans="1:4" hidden="1" x14ac:dyDescent="0.3">
      <c r="A9615" s="1">
        <v>43710</v>
      </c>
      <c r="B9615" s="2">
        <v>0.125</v>
      </c>
      <c r="C9615">
        <v>8.1756600000000006</v>
      </c>
      <c r="D9615" s="3">
        <v>0.81899999999999995</v>
      </c>
    </row>
    <row r="9616" spans="1:4" hidden="1" x14ac:dyDescent="0.3">
      <c r="A9616" s="1">
        <v>43710</v>
      </c>
      <c r="B9616" s="2">
        <v>0.13541666666666666</v>
      </c>
      <c r="C9616">
        <v>1.27433</v>
      </c>
      <c r="D9616">
        <v>-3.9708199999999999E-2</v>
      </c>
    </row>
    <row r="9617" spans="1:4" hidden="1" x14ac:dyDescent="0.3">
      <c r="A9617" s="1">
        <v>43710</v>
      </c>
      <c r="B9617" s="2">
        <v>0.14583333333333334</v>
      </c>
      <c r="C9617">
        <v>2.68262</v>
      </c>
      <c r="D9617">
        <v>0.65054299999999998</v>
      </c>
    </row>
    <row r="9618" spans="1:4" hidden="1" x14ac:dyDescent="0.3">
      <c r="A9618" s="1">
        <v>43710</v>
      </c>
      <c r="B9618" s="2">
        <v>0.15625</v>
      </c>
      <c r="C9618">
        <v>-7.4548199999999998</v>
      </c>
      <c r="D9618">
        <v>-0.445938</v>
      </c>
    </row>
    <row r="9619" spans="1:4" hidden="1" x14ac:dyDescent="0.3">
      <c r="A9619" s="1">
        <v>43710</v>
      </c>
      <c r="B9619" s="2">
        <v>0.16666666666666666</v>
      </c>
      <c r="C9619">
        <v>-8.4236500000000003</v>
      </c>
      <c r="D9619">
        <v>-2.6869000000000001</v>
      </c>
    </row>
    <row r="9620" spans="1:4" hidden="1" x14ac:dyDescent="0.3">
      <c r="A9620" s="1">
        <v>43710</v>
      </c>
      <c r="B9620" s="2">
        <v>0.17708333333333334</v>
      </c>
      <c r="C9620">
        <v>1.7385699999999999</v>
      </c>
      <c r="D9620">
        <v>-0.31842399999999998</v>
      </c>
    </row>
    <row r="9621" spans="1:4" hidden="1" x14ac:dyDescent="0.3">
      <c r="A9621" s="1">
        <v>43710</v>
      </c>
      <c r="B9621" s="2">
        <v>0.1875</v>
      </c>
      <c r="C9621">
        <v>11.8399</v>
      </c>
      <c r="D9621">
        <v>1.71357</v>
      </c>
    </row>
    <row r="9622" spans="1:4" hidden="1" x14ac:dyDescent="0.3">
      <c r="A9622" s="1">
        <v>43710</v>
      </c>
      <c r="B9622" s="2">
        <v>0.19791666666666666</v>
      </c>
      <c r="C9622">
        <v>29.560099999999998</v>
      </c>
      <c r="D9622">
        <v>2.8166699999999998</v>
      </c>
    </row>
    <row r="9623" spans="1:4" hidden="1" x14ac:dyDescent="0.3">
      <c r="A9623" s="1">
        <v>43710</v>
      </c>
      <c r="B9623" s="2">
        <v>0.20833333333333334</v>
      </c>
      <c r="C9623">
        <v>12.7362</v>
      </c>
      <c r="D9623">
        <v>1.3068</v>
      </c>
    </row>
    <row r="9624" spans="1:4" hidden="1" x14ac:dyDescent="0.3">
      <c r="A9624" s="1">
        <v>43710</v>
      </c>
      <c r="B9624" s="2">
        <v>0.21875</v>
      </c>
      <c r="C9624">
        <v>6.4402699999999999</v>
      </c>
      <c r="D9624">
        <v>0.344169</v>
      </c>
    </row>
    <row r="9625" spans="1:4" hidden="1" x14ac:dyDescent="0.3">
      <c r="A9625" s="1">
        <v>43710</v>
      </c>
      <c r="B9625" s="2">
        <v>0.22916666666666666</v>
      </c>
      <c r="C9625">
        <v>6.4996299999999998</v>
      </c>
      <c r="D9625">
        <v>0.426487</v>
      </c>
    </row>
    <row r="9626" spans="1:4" hidden="1" x14ac:dyDescent="0.3">
      <c r="A9626" s="1">
        <v>43710</v>
      </c>
      <c r="B9626" s="2">
        <v>0.23958333333333334</v>
      </c>
      <c r="C9626">
        <v>5.4981900000000001</v>
      </c>
      <c r="D9626">
        <v>0.28902699999999998</v>
      </c>
    </row>
    <row r="9627" spans="1:4" hidden="1" x14ac:dyDescent="0.3">
      <c r="A9627" s="1">
        <v>43710</v>
      </c>
      <c r="B9627" s="2">
        <v>0.25</v>
      </c>
      <c r="C9627">
        <v>1.1258699999999999</v>
      </c>
      <c r="D9627">
        <v>0.140398</v>
      </c>
    </row>
    <row r="9628" spans="1:4" hidden="1" x14ac:dyDescent="0.3">
      <c r="A9628" s="1">
        <v>43710</v>
      </c>
      <c r="B9628" s="2">
        <v>0.26041666666666669</v>
      </c>
      <c r="C9628">
        <v>4.8338700000000001</v>
      </c>
      <c r="D9628" s="3">
        <v>0.24299999999999999</v>
      </c>
    </row>
    <row r="9629" spans="1:4" hidden="1" x14ac:dyDescent="0.3">
      <c r="A9629" s="1">
        <v>43710</v>
      </c>
      <c r="B9629" s="2">
        <v>0.27083333333333331</v>
      </c>
      <c r="C9629">
        <v>19.2</v>
      </c>
      <c r="D9629">
        <v>4.5945400000000003</v>
      </c>
    </row>
    <row r="9630" spans="1:4" hidden="1" x14ac:dyDescent="0.3">
      <c r="A9630" s="1">
        <v>43710</v>
      </c>
      <c r="B9630" s="2">
        <v>0.28125</v>
      </c>
      <c r="C9630">
        <v>-27.291599999999999</v>
      </c>
      <c r="D9630">
        <v>-0.92196800000000001</v>
      </c>
    </row>
    <row r="9631" spans="1:4" hidden="1" x14ac:dyDescent="0.3">
      <c r="A9631" s="1">
        <v>43710</v>
      </c>
      <c r="B9631" s="2">
        <v>0.29166666666666669</v>
      </c>
      <c r="C9631">
        <v>27.4207</v>
      </c>
      <c r="D9631">
        <v>3.36748</v>
      </c>
    </row>
    <row r="9632" spans="1:4" hidden="1" x14ac:dyDescent="0.3">
      <c r="A9632" s="1">
        <v>43710</v>
      </c>
      <c r="B9632" s="2">
        <v>0.30208333333333331</v>
      </c>
      <c r="C9632">
        <v>46.2376</v>
      </c>
      <c r="D9632">
        <v>3.2466200000000001</v>
      </c>
    </row>
    <row r="9633" spans="1:4" hidden="1" x14ac:dyDescent="0.3">
      <c r="A9633" s="1">
        <v>43710</v>
      </c>
      <c r="B9633" s="2">
        <v>0.3125</v>
      </c>
      <c r="C9633">
        <v>10.465400000000001</v>
      </c>
      <c r="D9633">
        <v>2.3128500000000001</v>
      </c>
    </row>
    <row r="9634" spans="1:4" hidden="1" x14ac:dyDescent="0.3">
      <c r="A9634" s="1">
        <v>43710</v>
      </c>
      <c r="B9634" s="2">
        <v>0.32291666666666669</v>
      </c>
      <c r="C9634">
        <v>-1.8897299999999999</v>
      </c>
      <c r="D9634">
        <v>-0.157527</v>
      </c>
    </row>
    <row r="9635" spans="1:4" hidden="1" x14ac:dyDescent="0.3">
      <c r="A9635" s="1">
        <v>43710</v>
      </c>
      <c r="B9635" s="2">
        <v>0.33333333333333331</v>
      </c>
      <c r="C9635">
        <v>-4.7782999999999998</v>
      </c>
      <c r="D9635">
        <v>1.50545</v>
      </c>
    </row>
    <row r="9636" spans="1:4" hidden="1" x14ac:dyDescent="0.3">
      <c r="A9636" s="1">
        <v>43710</v>
      </c>
      <c r="B9636" s="2">
        <v>0.34375</v>
      </c>
      <c r="C9636">
        <v>-0.20668400000000001</v>
      </c>
      <c r="D9636">
        <v>1.8008500000000001</v>
      </c>
    </row>
    <row r="9637" spans="1:4" hidden="1" x14ac:dyDescent="0.3">
      <c r="A9637" s="1">
        <v>43710</v>
      </c>
      <c r="B9637" s="2">
        <v>0.35416666666666669</v>
      </c>
      <c r="C9637">
        <v>-6.4356299999999997</v>
      </c>
      <c r="D9637">
        <v>1.1955499999999999</v>
      </c>
    </row>
    <row r="9638" spans="1:4" hidden="1" x14ac:dyDescent="0.3">
      <c r="A9638" s="1">
        <v>43710</v>
      </c>
      <c r="B9638" s="2">
        <v>0.36458333333333331</v>
      </c>
      <c r="C9638">
        <v>12.189399999999999</v>
      </c>
      <c r="D9638">
        <v>3.0768300000000002</v>
      </c>
    </row>
    <row r="9639" spans="1:4" hidden="1" x14ac:dyDescent="0.3">
      <c r="A9639" s="1">
        <v>43710</v>
      </c>
      <c r="B9639" s="2">
        <v>0.375</v>
      </c>
      <c r="C9639">
        <v>22.748999999999999</v>
      </c>
      <c r="D9639">
        <v>5.71854</v>
      </c>
    </row>
    <row r="9640" spans="1:4" hidden="1" x14ac:dyDescent="0.3">
      <c r="A9640" s="1">
        <v>43710</v>
      </c>
      <c r="B9640" s="2">
        <v>0.38541666666666669</v>
      </c>
      <c r="C9640">
        <v>9.0644600000000004</v>
      </c>
      <c r="D9640">
        <v>5.7544399999999998</v>
      </c>
    </row>
    <row r="9641" spans="1:4" hidden="1" x14ac:dyDescent="0.3">
      <c r="A9641" s="1">
        <v>43710</v>
      </c>
      <c r="B9641" s="2">
        <v>0.39583333333333331</v>
      </c>
      <c r="C9641">
        <v>-16.420000000000002</v>
      </c>
      <c r="D9641">
        <v>2.55098</v>
      </c>
    </row>
    <row r="9642" spans="1:4" hidden="1" x14ac:dyDescent="0.3">
      <c r="A9642" s="1">
        <v>43710</v>
      </c>
      <c r="B9642" s="2">
        <v>0.40625</v>
      </c>
      <c r="C9642">
        <v>-4.7093400000000001</v>
      </c>
      <c r="D9642">
        <v>3.0972400000000002</v>
      </c>
    </row>
    <row r="9643" spans="1:4" x14ac:dyDescent="0.3">
      <c r="A9643" s="1">
        <v>43710</v>
      </c>
      <c r="B9643" s="2">
        <v>0.41666666666666669</v>
      </c>
      <c r="C9643">
        <v>-5.40876</v>
      </c>
      <c r="D9643">
        <v>3.5640800000000001</v>
      </c>
    </row>
    <row r="9644" spans="1:4" x14ac:dyDescent="0.3">
      <c r="A9644" s="1">
        <v>43710</v>
      </c>
      <c r="B9644" s="2">
        <v>0.42708333333333331</v>
      </c>
      <c r="C9644">
        <v>-6.6856799999999996</v>
      </c>
      <c r="D9644">
        <v>3.4828899999999998</v>
      </c>
    </row>
    <row r="9645" spans="1:4" x14ac:dyDescent="0.3">
      <c r="A9645" s="1">
        <v>43710</v>
      </c>
      <c r="B9645" s="2">
        <v>0.4375</v>
      </c>
      <c r="C9645">
        <v>-7.8634700000000004</v>
      </c>
      <c r="D9645">
        <v>3.38706</v>
      </c>
    </row>
    <row r="9646" spans="1:4" x14ac:dyDescent="0.3">
      <c r="A9646" s="1">
        <v>43710</v>
      </c>
      <c r="B9646" s="2">
        <v>0.44791666666666669</v>
      </c>
      <c r="C9646">
        <v>-9.6656200000000005</v>
      </c>
      <c r="D9646">
        <v>3.9773399999999999</v>
      </c>
    </row>
    <row r="9647" spans="1:4" x14ac:dyDescent="0.3">
      <c r="A9647" s="1">
        <v>43710</v>
      </c>
      <c r="B9647" s="2">
        <v>0.45833333333333331</v>
      </c>
      <c r="C9647">
        <v>-11.8774</v>
      </c>
      <c r="D9647">
        <v>3.9782600000000001</v>
      </c>
    </row>
    <row r="9648" spans="1:4" x14ac:dyDescent="0.3">
      <c r="A9648" s="1">
        <v>43710</v>
      </c>
      <c r="B9648" s="2">
        <v>0.46875</v>
      </c>
      <c r="C9648">
        <v>-18.992999999999999</v>
      </c>
      <c r="D9648">
        <v>5.5632000000000001</v>
      </c>
    </row>
    <row r="9649" spans="1:4" x14ac:dyDescent="0.3">
      <c r="A9649" s="1">
        <v>43710</v>
      </c>
      <c r="B9649" s="2">
        <v>0.47916666666666669</v>
      </c>
      <c r="C9649">
        <v>-26.632400000000001</v>
      </c>
      <c r="D9649">
        <v>7.9761600000000001</v>
      </c>
    </row>
    <row r="9650" spans="1:4" x14ac:dyDescent="0.3">
      <c r="A9650" s="1">
        <v>43710</v>
      </c>
      <c r="B9650" s="2">
        <v>0.48958333333333331</v>
      </c>
      <c r="C9650">
        <v>-16.8124</v>
      </c>
      <c r="D9650">
        <v>6.0313299999999996</v>
      </c>
    </row>
    <row r="9651" spans="1:4" x14ac:dyDescent="0.3">
      <c r="A9651" s="1">
        <v>43710</v>
      </c>
      <c r="B9651" s="2">
        <v>0.5</v>
      </c>
      <c r="C9651">
        <v>-17.889900000000001</v>
      </c>
      <c r="D9651">
        <v>5.6117100000000004</v>
      </c>
    </row>
    <row r="9652" spans="1:4" x14ac:dyDescent="0.3">
      <c r="A9652" s="1">
        <v>43710</v>
      </c>
      <c r="B9652" s="2">
        <v>0.51041666666666663</v>
      </c>
      <c r="C9652">
        <v>-20.9908</v>
      </c>
      <c r="D9652">
        <v>7.2733600000000003</v>
      </c>
    </row>
    <row r="9653" spans="1:4" x14ac:dyDescent="0.3">
      <c r="A9653" s="1">
        <v>43710</v>
      </c>
      <c r="B9653" s="2">
        <v>0.52083333333333337</v>
      </c>
      <c r="C9653">
        <v>-17.736699999999999</v>
      </c>
      <c r="D9653">
        <v>6.9683400000000004</v>
      </c>
    </row>
    <row r="9654" spans="1:4" x14ac:dyDescent="0.3">
      <c r="A9654" s="1">
        <v>43710</v>
      </c>
      <c r="B9654" s="2">
        <v>0.53125</v>
      </c>
      <c r="C9654">
        <v>-10.922599999999999</v>
      </c>
      <c r="D9654">
        <v>3.9112100000000001</v>
      </c>
    </row>
    <row r="9655" spans="1:4" x14ac:dyDescent="0.3">
      <c r="A9655" s="1">
        <v>43710</v>
      </c>
      <c r="B9655" s="2">
        <v>0.54166666666666663</v>
      </c>
      <c r="C9655">
        <v>-17.457899999999999</v>
      </c>
      <c r="D9655">
        <v>5.9420999999999999</v>
      </c>
    </row>
    <row r="9656" spans="1:4" x14ac:dyDescent="0.3">
      <c r="A9656" s="1">
        <v>43710</v>
      </c>
      <c r="B9656" s="2">
        <v>0.55208333333333337</v>
      </c>
      <c r="C9656">
        <v>-17.599499999999999</v>
      </c>
      <c r="D9656">
        <v>5.9159600000000001</v>
      </c>
    </row>
    <row r="9657" spans="1:4" x14ac:dyDescent="0.3">
      <c r="A9657" s="1">
        <v>43710</v>
      </c>
      <c r="B9657" s="2">
        <v>0.5625</v>
      </c>
      <c r="C9657">
        <v>-11.9863</v>
      </c>
      <c r="D9657">
        <v>5.4157999999999999</v>
      </c>
    </row>
    <row r="9658" spans="1:4" x14ac:dyDescent="0.3">
      <c r="A9658" s="1">
        <v>43710</v>
      </c>
      <c r="B9658" s="2">
        <v>0.57291666666666663</v>
      </c>
      <c r="C9658">
        <v>-10.7014</v>
      </c>
      <c r="D9658">
        <v>4.4200900000000001</v>
      </c>
    </row>
    <row r="9659" spans="1:4" x14ac:dyDescent="0.3">
      <c r="A9659" s="1">
        <v>43710</v>
      </c>
      <c r="B9659" s="2">
        <v>0.58333333333333337</v>
      </c>
      <c r="C9659">
        <v>-10.3263</v>
      </c>
      <c r="D9659">
        <v>3.94136</v>
      </c>
    </row>
    <row r="9660" spans="1:4" x14ac:dyDescent="0.3">
      <c r="A9660" s="1">
        <v>43710</v>
      </c>
      <c r="B9660" s="2">
        <v>0.59375</v>
      </c>
      <c r="C9660">
        <v>-10.0167</v>
      </c>
      <c r="D9660">
        <v>3.9647000000000001</v>
      </c>
    </row>
    <row r="9661" spans="1:4" x14ac:dyDescent="0.3">
      <c r="A9661" s="1">
        <v>43710</v>
      </c>
      <c r="B9661" s="2">
        <v>0.60416666666666663</v>
      </c>
      <c r="C9661">
        <v>-11.2279</v>
      </c>
      <c r="D9661">
        <v>4.7402300000000004</v>
      </c>
    </row>
    <row r="9662" spans="1:4" x14ac:dyDescent="0.3">
      <c r="A9662" s="1">
        <v>43710</v>
      </c>
      <c r="B9662" s="2">
        <v>0.61458333333333337</v>
      </c>
      <c r="C9662">
        <v>-11.9054</v>
      </c>
      <c r="D9662">
        <v>4.5913500000000003</v>
      </c>
    </row>
    <row r="9663" spans="1:4" x14ac:dyDescent="0.3">
      <c r="A9663" s="1">
        <v>43710</v>
      </c>
      <c r="B9663" s="2">
        <v>0.625</v>
      </c>
      <c r="C9663">
        <v>-11.418100000000001</v>
      </c>
      <c r="D9663">
        <v>4.8004199999999999</v>
      </c>
    </row>
    <row r="9664" spans="1:4" hidden="1" x14ac:dyDescent="0.3">
      <c r="A9664" s="1">
        <v>43710</v>
      </c>
      <c r="B9664" s="2">
        <v>0.63541666666666663</v>
      </c>
      <c r="C9664">
        <v>-6.2379600000000002</v>
      </c>
      <c r="D9664">
        <v>3.8401299999999998</v>
      </c>
    </row>
    <row r="9665" spans="1:4" hidden="1" x14ac:dyDescent="0.3">
      <c r="A9665" s="1">
        <v>43710</v>
      </c>
      <c r="B9665" s="2">
        <v>0.64583333333333337</v>
      </c>
      <c r="C9665">
        <v>4.32714</v>
      </c>
      <c r="D9665">
        <v>4.92354</v>
      </c>
    </row>
    <row r="9666" spans="1:4" hidden="1" x14ac:dyDescent="0.3">
      <c r="A9666" s="1">
        <v>43710</v>
      </c>
      <c r="B9666" s="2">
        <v>0.65625</v>
      </c>
      <c r="C9666">
        <v>6.7032600000000002</v>
      </c>
      <c r="D9666">
        <v>-9999</v>
      </c>
    </row>
    <row r="9667" spans="1:4" hidden="1" x14ac:dyDescent="0.3">
      <c r="A9667" s="1">
        <v>43710</v>
      </c>
      <c r="B9667" s="2">
        <v>0.66666666666666663</v>
      </c>
      <c r="C9667">
        <v>-11.0794</v>
      </c>
      <c r="D9667">
        <v>3.44834</v>
      </c>
    </row>
    <row r="9668" spans="1:4" hidden="1" x14ac:dyDescent="0.3">
      <c r="A9668" s="1">
        <v>43710</v>
      </c>
      <c r="B9668" s="2">
        <v>0.67708333333333337</v>
      </c>
      <c r="C9668">
        <v>-3.08948</v>
      </c>
      <c r="D9668">
        <v>2.25563</v>
      </c>
    </row>
    <row r="9669" spans="1:4" hidden="1" x14ac:dyDescent="0.3">
      <c r="A9669" s="1">
        <v>43710</v>
      </c>
      <c r="B9669" s="2">
        <v>0.6875</v>
      </c>
      <c r="C9669">
        <v>-1.5621100000000001</v>
      </c>
      <c r="D9669">
        <v>2.3059799999999999</v>
      </c>
    </row>
    <row r="9670" spans="1:4" hidden="1" x14ac:dyDescent="0.3">
      <c r="A9670" s="1">
        <v>43710</v>
      </c>
      <c r="B9670" s="2">
        <v>0.69791666666666663</v>
      </c>
      <c r="C9670">
        <v>-0.59681300000000004</v>
      </c>
      <c r="D9670">
        <v>2.4263400000000002</v>
      </c>
    </row>
    <row r="9671" spans="1:4" hidden="1" x14ac:dyDescent="0.3">
      <c r="A9671" s="1">
        <v>43710</v>
      </c>
      <c r="B9671" s="2">
        <v>0.70833333333333337</v>
      </c>
      <c r="C9671">
        <v>-0.50774699999999995</v>
      </c>
      <c r="D9671">
        <v>2.76918</v>
      </c>
    </row>
    <row r="9672" spans="1:4" hidden="1" x14ac:dyDescent="0.3">
      <c r="A9672" s="1">
        <v>43710</v>
      </c>
      <c r="B9672" s="2">
        <v>0.71875</v>
      </c>
      <c r="C9672">
        <v>-0.48283999999999999</v>
      </c>
      <c r="D9672">
        <v>2.7799800000000001</v>
      </c>
    </row>
    <row r="9673" spans="1:4" hidden="1" x14ac:dyDescent="0.3">
      <c r="A9673" s="1">
        <v>43710</v>
      </c>
      <c r="B9673" s="2">
        <v>0.72916666666666663</v>
      </c>
      <c r="C9673">
        <v>-8.4224999999999994</v>
      </c>
      <c r="D9673">
        <v>0.26340200000000003</v>
      </c>
    </row>
    <row r="9674" spans="1:4" hidden="1" x14ac:dyDescent="0.3">
      <c r="A9674" s="1">
        <v>43710</v>
      </c>
      <c r="B9674" s="2">
        <v>0.73958333333333337</v>
      </c>
      <c r="C9674">
        <v>31.348600000000001</v>
      </c>
      <c r="D9674">
        <v>5.0016600000000002</v>
      </c>
    </row>
    <row r="9675" spans="1:4" hidden="1" x14ac:dyDescent="0.3">
      <c r="A9675" s="1">
        <v>43710</v>
      </c>
      <c r="B9675" s="2">
        <v>0.75</v>
      </c>
      <c r="C9675">
        <v>29.810199999999998</v>
      </c>
      <c r="D9675">
        <v>4.3430900000000001</v>
      </c>
    </row>
    <row r="9676" spans="1:4" hidden="1" x14ac:dyDescent="0.3">
      <c r="A9676" s="1">
        <v>43710</v>
      </c>
      <c r="B9676" s="2">
        <v>0.76041666666666663</v>
      </c>
      <c r="C9676">
        <v>6.9733099999999997</v>
      </c>
      <c r="D9676">
        <v>0.24576000000000001</v>
      </c>
    </row>
    <row r="9677" spans="1:4" hidden="1" x14ac:dyDescent="0.3">
      <c r="A9677" s="1">
        <v>43710</v>
      </c>
      <c r="B9677" s="2">
        <v>0.77083333333333337</v>
      </c>
      <c r="C9677">
        <v>5.1331899999999999</v>
      </c>
      <c r="D9677">
        <v>0.20146</v>
      </c>
    </row>
    <row r="9678" spans="1:4" hidden="1" x14ac:dyDescent="0.3">
      <c r="A9678" s="1">
        <v>43710</v>
      </c>
      <c r="B9678" s="2">
        <v>0.78125</v>
      </c>
      <c r="C9678">
        <v>3.9972599999999998</v>
      </c>
      <c r="D9678">
        <v>8.10057E-2</v>
      </c>
    </row>
    <row r="9679" spans="1:4" hidden="1" x14ac:dyDescent="0.3">
      <c r="A9679" s="1">
        <v>43710</v>
      </c>
      <c r="B9679" s="2">
        <v>0.79166666666666663</v>
      </c>
      <c r="C9679">
        <v>1.3885400000000001</v>
      </c>
      <c r="D9679" s="3">
        <v>3.2399999999999998E-2</v>
      </c>
    </row>
    <row r="9680" spans="1:4" hidden="1" x14ac:dyDescent="0.3">
      <c r="A9680" s="1">
        <v>43710</v>
      </c>
      <c r="B9680" s="2">
        <v>0.80208333333333337</v>
      </c>
      <c r="C9680">
        <v>2.3485100000000001</v>
      </c>
      <c r="D9680" s="3">
        <v>2.0199999999999999E-2</v>
      </c>
    </row>
    <row r="9681" spans="1:4" hidden="1" x14ac:dyDescent="0.3">
      <c r="A9681" s="1">
        <v>43710</v>
      </c>
      <c r="B9681" s="2">
        <v>0.8125</v>
      </c>
      <c r="C9681">
        <v>7.30253</v>
      </c>
      <c r="D9681" s="3">
        <v>6.2700000000000006E-2</v>
      </c>
    </row>
    <row r="9682" spans="1:4" hidden="1" x14ac:dyDescent="0.3">
      <c r="A9682" s="1">
        <v>43710</v>
      </c>
      <c r="B9682" s="2">
        <v>0.82291666666666663</v>
      </c>
      <c r="C9682">
        <v>0.99061999999999995</v>
      </c>
      <c r="D9682" s="3">
        <v>2.7399999999999998E-3</v>
      </c>
    </row>
    <row r="9683" spans="1:4" hidden="1" x14ac:dyDescent="0.3">
      <c r="A9683" s="1">
        <v>43710</v>
      </c>
      <c r="B9683" s="2">
        <v>0.83333333333333337</v>
      </c>
      <c r="C9683">
        <v>2.2816000000000001</v>
      </c>
      <c r="D9683" s="3">
        <v>2.5700000000000001E-2</v>
      </c>
    </row>
    <row r="9684" spans="1:4" hidden="1" x14ac:dyDescent="0.3">
      <c r="A9684" s="1">
        <v>43710</v>
      </c>
      <c r="B9684" s="2">
        <v>0.84375</v>
      </c>
      <c r="C9684">
        <v>0.60307500000000003</v>
      </c>
      <c r="D9684" s="3">
        <v>1.7399999999999999E-2</v>
      </c>
    </row>
    <row r="9685" spans="1:4" hidden="1" x14ac:dyDescent="0.3">
      <c r="A9685" s="1">
        <v>43710</v>
      </c>
      <c r="B9685" s="2">
        <v>0.85416666666666663</v>
      </c>
      <c r="C9685">
        <v>1.7830999999999999</v>
      </c>
      <c r="D9685" s="3">
        <v>-3.0300000000000001E-3</v>
      </c>
    </row>
    <row r="9686" spans="1:4" hidden="1" x14ac:dyDescent="0.3">
      <c r="A9686" s="1">
        <v>43710</v>
      </c>
      <c r="B9686" s="2">
        <v>0.86458333333333337</v>
      </c>
      <c r="C9686">
        <v>-0.22839100000000001</v>
      </c>
      <c r="D9686" s="3">
        <v>-1.7100000000000001E-2</v>
      </c>
    </row>
    <row r="9687" spans="1:4" hidden="1" x14ac:dyDescent="0.3">
      <c r="A9687" s="1">
        <v>43710</v>
      </c>
      <c r="B9687" s="2">
        <v>0.875</v>
      </c>
      <c r="C9687">
        <v>0.53276299999999999</v>
      </c>
      <c r="D9687" s="3">
        <v>4.3E-3</v>
      </c>
    </row>
    <row r="9688" spans="1:4" hidden="1" x14ac:dyDescent="0.3">
      <c r="A9688" s="1">
        <v>43710</v>
      </c>
      <c r="B9688" s="2">
        <v>0.88541666666666663</v>
      </c>
      <c r="C9688">
        <v>18.7135</v>
      </c>
      <c r="D9688" s="3">
        <v>-10000</v>
      </c>
    </row>
    <row r="9689" spans="1:4" hidden="1" x14ac:dyDescent="0.3">
      <c r="A9689" s="1">
        <v>43710</v>
      </c>
      <c r="B9689" s="2">
        <v>0.89583333333333337</v>
      </c>
      <c r="C9689">
        <v>109.098</v>
      </c>
      <c r="D9689">
        <v>-9999</v>
      </c>
    </row>
    <row r="9690" spans="1:4" hidden="1" x14ac:dyDescent="0.3">
      <c r="A9690" s="1">
        <v>43710</v>
      </c>
      <c r="B9690" s="2">
        <v>0.90625</v>
      </c>
      <c r="C9690">
        <v>55.630099999999999</v>
      </c>
      <c r="D9690">
        <v>8.7087299999999992</v>
      </c>
    </row>
    <row r="9691" spans="1:4" hidden="1" x14ac:dyDescent="0.3">
      <c r="A9691" s="1">
        <v>43710</v>
      </c>
      <c r="B9691" s="2">
        <v>0.91666666666666663</v>
      </c>
      <c r="C9691">
        <v>13.783799999999999</v>
      </c>
      <c r="D9691">
        <v>0.90644100000000005</v>
      </c>
    </row>
    <row r="9692" spans="1:4" hidden="1" x14ac:dyDescent="0.3">
      <c r="A9692" s="1">
        <v>43710</v>
      </c>
      <c r="B9692" s="2">
        <v>0.92708333333333337</v>
      </c>
      <c r="C9692">
        <v>6.4784699999999997</v>
      </c>
      <c r="D9692">
        <v>-9999</v>
      </c>
    </row>
    <row r="9693" spans="1:4" hidden="1" x14ac:dyDescent="0.3">
      <c r="A9693" s="1">
        <v>43710</v>
      </c>
      <c r="B9693" s="2">
        <v>0.9375</v>
      </c>
      <c r="C9693">
        <v>-36.742100000000001</v>
      </c>
      <c r="D9693">
        <v>-3.4881899999999999</v>
      </c>
    </row>
    <row r="9694" spans="1:4" hidden="1" x14ac:dyDescent="0.3">
      <c r="A9694" s="1">
        <v>43710</v>
      </c>
      <c r="B9694" s="2">
        <v>0.94791666666666663</v>
      </c>
      <c r="C9694">
        <v>17.4925</v>
      </c>
      <c r="D9694">
        <v>0.257803</v>
      </c>
    </row>
    <row r="9695" spans="1:4" hidden="1" x14ac:dyDescent="0.3">
      <c r="A9695" s="1">
        <v>43710</v>
      </c>
      <c r="B9695" s="2">
        <v>0.95833333333333337</v>
      </c>
      <c r="C9695">
        <v>10.0245</v>
      </c>
      <c r="D9695">
        <v>0.517953</v>
      </c>
    </row>
    <row r="9696" spans="1:4" hidden="1" x14ac:dyDescent="0.3">
      <c r="A9696" s="1">
        <v>43710</v>
      </c>
      <c r="B9696" s="2">
        <v>0.96875</v>
      </c>
      <c r="C9696">
        <v>1.96637</v>
      </c>
      <c r="D9696">
        <v>-9999</v>
      </c>
    </row>
    <row r="9697" spans="1:4" hidden="1" x14ac:dyDescent="0.3">
      <c r="A9697" s="1">
        <v>43710</v>
      </c>
      <c r="B9697" s="2">
        <v>0.97916666666666663</v>
      </c>
      <c r="C9697">
        <v>2.5254599999999998</v>
      </c>
      <c r="D9697">
        <v>-9999</v>
      </c>
    </row>
    <row r="9698" spans="1:4" hidden="1" x14ac:dyDescent="0.3">
      <c r="A9698" s="1">
        <v>43710</v>
      </c>
      <c r="B9698" s="2">
        <v>0.98958333333333337</v>
      </c>
      <c r="C9698">
        <v>-24.834900000000001</v>
      </c>
      <c r="D9698">
        <v>-3.0879400000000001</v>
      </c>
    </row>
    <row r="9699" spans="1:4" hidden="1" x14ac:dyDescent="0.3">
      <c r="A9699" s="1">
        <v>43711</v>
      </c>
      <c r="B9699" s="2">
        <v>0</v>
      </c>
      <c r="C9699">
        <v>6.5696500000000002</v>
      </c>
      <c r="D9699">
        <v>-0.112273</v>
      </c>
    </row>
    <row r="9700" spans="1:4" hidden="1" x14ac:dyDescent="0.3">
      <c r="A9700" s="1">
        <v>43711</v>
      </c>
      <c r="B9700" s="2">
        <v>1.0416666666666666E-2</v>
      </c>
      <c r="C9700">
        <v>1.16927</v>
      </c>
      <c r="D9700" s="3">
        <v>-0.23899999999999999</v>
      </c>
    </row>
    <row r="9701" spans="1:4" hidden="1" x14ac:dyDescent="0.3">
      <c r="A9701" s="1">
        <v>43711</v>
      </c>
      <c r="B9701" s="2">
        <v>2.0833333333333332E-2</v>
      </c>
      <c r="C9701">
        <v>4.0796700000000001</v>
      </c>
      <c r="D9701">
        <v>-1.4713499999999999E-2</v>
      </c>
    </row>
    <row r="9702" spans="1:4" hidden="1" x14ac:dyDescent="0.3">
      <c r="A9702" s="1">
        <v>43711</v>
      </c>
      <c r="B9702" s="2">
        <v>3.125E-2</v>
      </c>
      <c r="C9702">
        <v>5.5387199999999996</v>
      </c>
      <c r="D9702" s="3">
        <v>0.34</v>
      </c>
    </row>
    <row r="9703" spans="1:4" hidden="1" x14ac:dyDescent="0.3">
      <c r="A9703" s="1">
        <v>43711</v>
      </c>
      <c r="B9703" s="2">
        <v>4.1666666666666664E-2</v>
      </c>
      <c r="C9703">
        <v>8.8491099999999996</v>
      </c>
      <c r="D9703">
        <v>0.55741799999999997</v>
      </c>
    </row>
    <row r="9704" spans="1:4" hidden="1" x14ac:dyDescent="0.3">
      <c r="A9704" s="1">
        <v>43711</v>
      </c>
      <c r="B9704" s="2">
        <v>5.2083333333333336E-2</v>
      </c>
      <c r="C9704">
        <v>8.7896900000000002</v>
      </c>
      <c r="D9704">
        <v>0.59456799999999999</v>
      </c>
    </row>
    <row r="9705" spans="1:4" hidden="1" x14ac:dyDescent="0.3">
      <c r="A9705" s="1">
        <v>43711</v>
      </c>
      <c r="B9705" s="2">
        <v>6.25E-2</v>
      </c>
      <c r="C9705">
        <v>6.1885300000000001</v>
      </c>
      <c r="D9705">
        <v>0.46697100000000002</v>
      </c>
    </row>
    <row r="9706" spans="1:4" hidden="1" x14ac:dyDescent="0.3">
      <c r="A9706" s="1">
        <v>43711</v>
      </c>
      <c r="B9706" s="2">
        <v>7.2916666666666671E-2</v>
      </c>
      <c r="C9706">
        <v>7.6218500000000002</v>
      </c>
      <c r="D9706">
        <v>0.62950799999999996</v>
      </c>
    </row>
    <row r="9707" spans="1:4" hidden="1" x14ac:dyDescent="0.3">
      <c r="A9707" s="1">
        <v>43711</v>
      </c>
      <c r="B9707" s="2">
        <v>8.3333333333333329E-2</v>
      </c>
      <c r="C9707">
        <v>7.2247399999999997</v>
      </c>
      <c r="D9707">
        <v>0.485954</v>
      </c>
    </row>
    <row r="9708" spans="1:4" hidden="1" x14ac:dyDescent="0.3">
      <c r="A9708" s="1">
        <v>43711</v>
      </c>
      <c r="B9708" s="2">
        <v>9.375E-2</v>
      </c>
      <c r="C9708">
        <v>7.19862</v>
      </c>
      <c r="D9708">
        <v>0.52248499999999998</v>
      </c>
    </row>
    <row r="9709" spans="1:4" hidden="1" x14ac:dyDescent="0.3">
      <c r="A9709" s="1">
        <v>43711</v>
      </c>
      <c r="B9709" s="2">
        <v>0.10416666666666667</v>
      </c>
      <c r="C9709">
        <v>7.0591799999999996</v>
      </c>
      <c r="D9709">
        <v>0.60879099999999997</v>
      </c>
    </row>
    <row r="9710" spans="1:4" hidden="1" x14ac:dyDescent="0.3">
      <c r="A9710" s="1">
        <v>43711</v>
      </c>
      <c r="B9710" s="2">
        <v>0.11458333333333333</v>
      </c>
      <c r="C9710">
        <v>7.2918399999999997</v>
      </c>
      <c r="D9710">
        <v>0.69637199999999999</v>
      </c>
    </row>
    <row r="9711" spans="1:4" hidden="1" x14ac:dyDescent="0.3">
      <c r="A9711" s="1">
        <v>43711</v>
      </c>
      <c r="B9711" s="2">
        <v>0.125</v>
      </c>
      <c r="C9711">
        <v>6.8872600000000004</v>
      </c>
      <c r="D9711">
        <v>0.66015000000000001</v>
      </c>
    </row>
    <row r="9712" spans="1:4" hidden="1" x14ac:dyDescent="0.3">
      <c r="A9712" s="1">
        <v>43711</v>
      </c>
      <c r="B9712" s="2">
        <v>0.13541666666666666</v>
      </c>
      <c r="C9712">
        <v>7.7570899999999998</v>
      </c>
      <c r="D9712">
        <v>0.71537200000000001</v>
      </c>
    </row>
    <row r="9713" spans="1:4" hidden="1" x14ac:dyDescent="0.3">
      <c r="A9713" s="1">
        <v>43711</v>
      </c>
      <c r="B9713" s="2">
        <v>0.14583333333333334</v>
      </c>
      <c r="C9713">
        <v>8.5576100000000004</v>
      </c>
      <c r="D9713">
        <v>0.99299000000000004</v>
      </c>
    </row>
    <row r="9714" spans="1:4" hidden="1" x14ac:dyDescent="0.3">
      <c r="A9714" s="1">
        <v>43711</v>
      </c>
      <c r="B9714" s="2">
        <v>0.15625</v>
      </c>
      <c r="C9714">
        <v>6.8153199999999998</v>
      </c>
      <c r="D9714">
        <v>0.69363799999999998</v>
      </c>
    </row>
    <row r="9715" spans="1:4" hidden="1" x14ac:dyDescent="0.3">
      <c r="A9715" s="1">
        <v>43711</v>
      </c>
      <c r="B9715" s="2">
        <v>0.16666666666666666</v>
      </c>
      <c r="C9715">
        <v>8.1711899999999993</v>
      </c>
      <c r="D9715">
        <v>0.88970099999999996</v>
      </c>
    </row>
    <row r="9716" spans="1:4" hidden="1" x14ac:dyDescent="0.3">
      <c r="A9716" s="1">
        <v>43711</v>
      </c>
      <c r="B9716" s="2">
        <v>0.17708333333333334</v>
      </c>
      <c r="C9716">
        <v>8.3589599999999997</v>
      </c>
      <c r="D9716">
        <v>0.90647500000000003</v>
      </c>
    </row>
    <row r="9717" spans="1:4" hidden="1" x14ac:dyDescent="0.3">
      <c r="A9717" s="1">
        <v>43711</v>
      </c>
      <c r="B9717" s="2">
        <v>0.1875</v>
      </c>
      <c r="C9717">
        <v>9.2687500000000007</v>
      </c>
      <c r="D9717">
        <v>1.0429900000000001</v>
      </c>
    </row>
    <row r="9718" spans="1:4" hidden="1" x14ac:dyDescent="0.3">
      <c r="A9718" s="1">
        <v>43711</v>
      </c>
      <c r="B9718" s="2">
        <v>0.19791666666666666</v>
      </c>
      <c r="C9718">
        <v>8.4889500000000009</v>
      </c>
      <c r="D9718">
        <v>1.0443499999999999</v>
      </c>
    </row>
    <row r="9719" spans="1:4" hidden="1" x14ac:dyDescent="0.3">
      <c r="A9719" s="1">
        <v>43711</v>
      </c>
      <c r="B9719" s="2">
        <v>0.20833333333333334</v>
      </c>
      <c r="C9719">
        <v>7.0687300000000004</v>
      </c>
      <c r="D9719">
        <v>0.70405600000000002</v>
      </c>
    </row>
    <row r="9720" spans="1:4" hidden="1" x14ac:dyDescent="0.3">
      <c r="A9720" s="1">
        <v>43711</v>
      </c>
      <c r="B9720" s="2">
        <v>0.21875</v>
      </c>
      <c r="C9720">
        <v>1.88367</v>
      </c>
      <c r="D9720">
        <v>1.55426</v>
      </c>
    </row>
    <row r="9721" spans="1:4" hidden="1" x14ac:dyDescent="0.3">
      <c r="A9721" s="1">
        <v>43711</v>
      </c>
      <c r="B9721" s="2">
        <v>0.22916666666666666</v>
      </c>
      <c r="C9721">
        <v>12.5863</v>
      </c>
      <c r="D9721">
        <v>-0.15119299999999999</v>
      </c>
    </row>
    <row r="9722" spans="1:4" hidden="1" x14ac:dyDescent="0.3">
      <c r="A9722" s="1">
        <v>43711</v>
      </c>
      <c r="B9722" s="2">
        <v>0.23958333333333334</v>
      </c>
      <c r="C9722">
        <v>-25.323899999999998</v>
      </c>
      <c r="D9722">
        <v>-1.5112699999999999</v>
      </c>
    </row>
    <row r="9723" spans="1:4" hidden="1" x14ac:dyDescent="0.3">
      <c r="A9723" s="1">
        <v>43711</v>
      </c>
      <c r="B9723" s="2">
        <v>0.25</v>
      </c>
      <c r="C9723">
        <v>8.3049599999999995</v>
      </c>
      <c r="D9723">
        <v>0.88936700000000002</v>
      </c>
    </row>
    <row r="9724" spans="1:4" hidden="1" x14ac:dyDescent="0.3">
      <c r="A9724" s="1">
        <v>43711</v>
      </c>
      <c r="B9724" s="2">
        <v>0.26041666666666669</v>
      </c>
      <c r="C9724">
        <v>6.0219100000000001</v>
      </c>
      <c r="D9724">
        <v>0.66068300000000002</v>
      </c>
    </row>
    <row r="9725" spans="1:4" hidden="1" x14ac:dyDescent="0.3">
      <c r="A9725" s="1">
        <v>43711</v>
      </c>
      <c r="B9725" s="2">
        <v>0.27083333333333331</v>
      </c>
      <c r="C9725">
        <v>-7.0411599999999996</v>
      </c>
      <c r="D9725">
        <v>-0.82096899999999995</v>
      </c>
    </row>
    <row r="9726" spans="1:4" hidden="1" x14ac:dyDescent="0.3">
      <c r="A9726" s="1">
        <v>43711</v>
      </c>
      <c r="B9726" s="2">
        <v>0.28125</v>
      </c>
      <c r="C9726">
        <v>5.4309399999999997</v>
      </c>
      <c r="D9726">
        <v>0.58219399999999999</v>
      </c>
    </row>
    <row r="9727" spans="1:4" hidden="1" x14ac:dyDescent="0.3">
      <c r="A9727" s="1">
        <v>43711</v>
      </c>
      <c r="B9727" s="2">
        <v>0.29166666666666669</v>
      </c>
      <c r="C9727">
        <v>9.7932699999999997</v>
      </c>
      <c r="D9727">
        <v>1.4340900000000001</v>
      </c>
    </row>
    <row r="9728" spans="1:4" hidden="1" x14ac:dyDescent="0.3">
      <c r="A9728" s="1">
        <v>43711</v>
      </c>
      <c r="B9728" s="2">
        <v>0.30208333333333331</v>
      </c>
      <c r="C9728">
        <v>4.0531899999999998</v>
      </c>
      <c r="D9728">
        <v>0.69010300000000002</v>
      </c>
    </row>
    <row r="9729" spans="1:4" hidden="1" x14ac:dyDescent="0.3">
      <c r="A9729" s="1">
        <v>43711</v>
      </c>
      <c r="B9729" s="2">
        <v>0.3125</v>
      </c>
      <c r="C9729">
        <v>3.2920400000000001</v>
      </c>
      <c r="D9729">
        <v>0.92576899999999995</v>
      </c>
    </row>
    <row r="9730" spans="1:4" hidden="1" x14ac:dyDescent="0.3">
      <c r="A9730" s="1">
        <v>43711</v>
      </c>
      <c r="B9730" s="2">
        <v>0.32291666666666669</v>
      </c>
      <c r="C9730" s="3">
        <v>3.67</v>
      </c>
      <c r="D9730">
        <v>1.78301</v>
      </c>
    </row>
    <row r="9731" spans="1:4" hidden="1" x14ac:dyDescent="0.3">
      <c r="A9731" s="1">
        <v>43711</v>
      </c>
      <c r="B9731" s="2">
        <v>0.33333333333333331</v>
      </c>
      <c r="C9731">
        <v>5.5507600000000004</v>
      </c>
      <c r="D9731">
        <v>-9999</v>
      </c>
    </row>
    <row r="9732" spans="1:4" hidden="1" x14ac:dyDescent="0.3">
      <c r="A9732" s="1">
        <v>43711</v>
      </c>
      <c r="B9732" s="2">
        <v>0.34375</v>
      </c>
      <c r="C9732">
        <v>4.0705099999999996</v>
      </c>
      <c r="D9732">
        <v>2.6857700000000002</v>
      </c>
    </row>
    <row r="9733" spans="1:4" hidden="1" x14ac:dyDescent="0.3">
      <c r="A9733" s="1">
        <v>43711</v>
      </c>
      <c r="B9733" s="2">
        <v>0.35416666666666669</v>
      </c>
      <c r="C9733">
        <v>-6.1398400000000004</v>
      </c>
      <c r="D9733">
        <v>2.0651999999999999</v>
      </c>
    </row>
    <row r="9734" spans="1:4" hidden="1" x14ac:dyDescent="0.3">
      <c r="A9734" s="1">
        <v>43711</v>
      </c>
      <c r="B9734" s="2">
        <v>0.36458333333333331</v>
      </c>
      <c r="C9734">
        <v>1.08152</v>
      </c>
      <c r="D9734">
        <v>4.4393900000000004</v>
      </c>
    </row>
    <row r="9735" spans="1:4" hidden="1" x14ac:dyDescent="0.3">
      <c r="A9735" s="1">
        <v>43711</v>
      </c>
      <c r="B9735" s="2">
        <v>0.375</v>
      </c>
      <c r="C9735">
        <v>-6.3349099999999998</v>
      </c>
      <c r="D9735">
        <v>4.6257700000000002</v>
      </c>
    </row>
    <row r="9736" spans="1:4" hidden="1" x14ac:dyDescent="0.3">
      <c r="A9736" s="1">
        <v>43711</v>
      </c>
      <c r="B9736" s="2">
        <v>0.38541666666666669</v>
      </c>
      <c r="C9736">
        <v>-17.305800000000001</v>
      </c>
      <c r="D9736">
        <v>4.7621099999999998</v>
      </c>
    </row>
    <row r="9737" spans="1:4" hidden="1" x14ac:dyDescent="0.3">
      <c r="A9737" s="1">
        <v>43711</v>
      </c>
      <c r="B9737" s="2">
        <v>0.39583333333333331</v>
      </c>
      <c r="C9737">
        <v>-15.7636</v>
      </c>
      <c r="D9737">
        <v>4.4631299999999996</v>
      </c>
    </row>
    <row r="9738" spans="1:4" hidden="1" x14ac:dyDescent="0.3">
      <c r="A9738" s="1">
        <v>43711</v>
      </c>
      <c r="B9738" s="2">
        <v>0.40625</v>
      </c>
      <c r="C9738">
        <v>-13.6751</v>
      </c>
      <c r="D9738">
        <v>4.01396</v>
      </c>
    </row>
    <row r="9739" spans="1:4" x14ac:dyDescent="0.3">
      <c r="A9739" s="1">
        <v>43711</v>
      </c>
      <c r="B9739" s="2">
        <v>0.41666666666666669</v>
      </c>
      <c r="C9739">
        <v>-17.130500000000001</v>
      </c>
      <c r="D9739">
        <v>4.8137400000000001</v>
      </c>
    </row>
    <row r="9740" spans="1:4" x14ac:dyDescent="0.3">
      <c r="A9740" s="1">
        <v>43711</v>
      </c>
      <c r="B9740" s="2">
        <v>0.42708333333333331</v>
      </c>
      <c r="C9740">
        <v>-11.5166</v>
      </c>
      <c r="D9740">
        <v>3.6755399999999998</v>
      </c>
    </row>
    <row r="9741" spans="1:4" x14ac:dyDescent="0.3">
      <c r="A9741" s="1">
        <v>43711</v>
      </c>
      <c r="B9741" s="2">
        <v>0.4375</v>
      </c>
      <c r="C9741">
        <v>-8.6779799999999998</v>
      </c>
      <c r="D9741">
        <v>3.09436</v>
      </c>
    </row>
    <row r="9742" spans="1:4" x14ac:dyDescent="0.3">
      <c r="A9742" s="1">
        <v>43711</v>
      </c>
      <c r="B9742" s="2">
        <v>0.44791666666666669</v>
      </c>
      <c r="C9742">
        <v>-9.2659199999999995</v>
      </c>
      <c r="D9742">
        <v>3.8578000000000001</v>
      </c>
    </row>
    <row r="9743" spans="1:4" x14ac:dyDescent="0.3">
      <c r="A9743" s="1">
        <v>43711</v>
      </c>
      <c r="B9743" s="2">
        <v>0.45833333333333331</v>
      </c>
      <c r="C9743">
        <v>-13.383800000000001</v>
      </c>
      <c r="D9743">
        <v>4.3247799999999996</v>
      </c>
    </row>
    <row r="9744" spans="1:4" x14ac:dyDescent="0.3">
      <c r="A9744" s="1">
        <v>43711</v>
      </c>
      <c r="B9744" s="2">
        <v>0.46875</v>
      </c>
      <c r="C9744">
        <v>-14.5396</v>
      </c>
      <c r="D9744">
        <v>4.9711600000000002</v>
      </c>
    </row>
    <row r="9745" spans="1:4" x14ac:dyDescent="0.3">
      <c r="A9745" s="1">
        <v>43711</v>
      </c>
      <c r="B9745" s="2">
        <v>0.47916666666666669</v>
      </c>
      <c r="C9745">
        <v>-19.545500000000001</v>
      </c>
      <c r="D9745">
        <v>5.5286499999999998</v>
      </c>
    </row>
    <row r="9746" spans="1:4" x14ac:dyDescent="0.3">
      <c r="A9746" s="1">
        <v>43711</v>
      </c>
      <c r="B9746" s="2">
        <v>0.48958333333333331</v>
      </c>
      <c r="C9746">
        <v>-12.7379</v>
      </c>
      <c r="D9746">
        <v>4.2939600000000002</v>
      </c>
    </row>
    <row r="9747" spans="1:4" x14ac:dyDescent="0.3">
      <c r="A9747" s="1">
        <v>43711</v>
      </c>
      <c r="B9747" s="2">
        <v>0.5</v>
      </c>
      <c r="C9747">
        <v>-8.1482200000000002</v>
      </c>
      <c r="D9747">
        <v>4.2336099999999997</v>
      </c>
    </row>
    <row r="9748" spans="1:4" x14ac:dyDescent="0.3">
      <c r="A9748" s="1">
        <v>43711</v>
      </c>
      <c r="B9748" s="2">
        <v>0.51041666666666663</v>
      </c>
      <c r="C9748">
        <v>-15.903700000000001</v>
      </c>
      <c r="D9748">
        <v>5.3620599999999996</v>
      </c>
    </row>
    <row r="9749" spans="1:4" x14ac:dyDescent="0.3">
      <c r="A9749" s="1">
        <v>43711</v>
      </c>
      <c r="B9749" s="2">
        <v>0.52083333333333337</v>
      </c>
      <c r="C9749">
        <v>-10.7455</v>
      </c>
      <c r="D9749">
        <v>4.8121299999999998</v>
      </c>
    </row>
    <row r="9750" spans="1:4" x14ac:dyDescent="0.3">
      <c r="A9750" s="1">
        <v>43711</v>
      </c>
      <c r="B9750" s="2">
        <v>0.53125</v>
      </c>
      <c r="C9750">
        <v>-9.7658100000000001</v>
      </c>
      <c r="D9750">
        <v>3.28518</v>
      </c>
    </row>
    <row r="9751" spans="1:4" x14ac:dyDescent="0.3">
      <c r="A9751" s="1">
        <v>43711</v>
      </c>
      <c r="B9751" s="2">
        <v>0.54166666666666663</v>
      </c>
      <c r="C9751">
        <v>-16.4254</v>
      </c>
      <c r="D9751">
        <v>3.3092899999999998</v>
      </c>
    </row>
    <row r="9752" spans="1:4" x14ac:dyDescent="0.3">
      <c r="A9752" s="1">
        <v>43711</v>
      </c>
      <c r="B9752" s="2">
        <v>0.55208333333333337</v>
      </c>
      <c r="C9752">
        <v>-8.2044700000000006</v>
      </c>
      <c r="D9752">
        <v>4.4158299999999997</v>
      </c>
    </row>
    <row r="9753" spans="1:4" x14ac:dyDescent="0.3">
      <c r="A9753" s="1">
        <v>43711</v>
      </c>
      <c r="B9753" s="2">
        <v>0.5625</v>
      </c>
      <c r="C9753">
        <v>-15.277699999999999</v>
      </c>
      <c r="D9753">
        <v>5.1216400000000002</v>
      </c>
    </row>
    <row r="9754" spans="1:4" x14ac:dyDescent="0.3">
      <c r="A9754" s="1">
        <v>43711</v>
      </c>
      <c r="B9754" s="2">
        <v>0.57291666666666663</v>
      </c>
      <c r="C9754">
        <v>-14.499499999999999</v>
      </c>
      <c r="D9754">
        <v>4.89419</v>
      </c>
    </row>
    <row r="9755" spans="1:4" x14ac:dyDescent="0.3">
      <c r="A9755" s="1">
        <v>43711</v>
      </c>
      <c r="B9755" s="2">
        <v>0.58333333333333337</v>
      </c>
      <c r="C9755">
        <v>-6.2214600000000004</v>
      </c>
      <c r="D9755">
        <v>3.54522</v>
      </c>
    </row>
    <row r="9756" spans="1:4" x14ac:dyDescent="0.3">
      <c r="A9756" s="1">
        <v>43711</v>
      </c>
      <c r="B9756" s="2">
        <v>0.59375</v>
      </c>
      <c r="C9756">
        <v>-7.0344100000000003</v>
      </c>
      <c r="D9756">
        <v>4.8933799999999996</v>
      </c>
    </row>
    <row r="9757" spans="1:4" x14ac:dyDescent="0.3">
      <c r="A9757" s="1">
        <v>43711</v>
      </c>
      <c r="B9757" s="2">
        <v>0.60416666666666663</v>
      </c>
      <c r="C9757">
        <v>-3.1657099999999998</v>
      </c>
      <c r="D9757">
        <v>2.7766099999999998</v>
      </c>
    </row>
    <row r="9758" spans="1:4" x14ac:dyDescent="0.3">
      <c r="A9758" s="1">
        <v>43711</v>
      </c>
      <c r="B9758" s="2">
        <v>0.61458333333333337</v>
      </c>
      <c r="C9758">
        <v>-8.3332800000000002</v>
      </c>
      <c r="D9758">
        <v>3.5855000000000001</v>
      </c>
    </row>
    <row r="9759" spans="1:4" x14ac:dyDescent="0.3">
      <c r="A9759" s="1">
        <v>43711</v>
      </c>
      <c r="B9759" s="2">
        <v>0.625</v>
      </c>
      <c r="C9759">
        <v>-10.6031</v>
      </c>
      <c r="D9759">
        <v>3.47776</v>
      </c>
    </row>
    <row r="9760" spans="1:4" hidden="1" x14ac:dyDescent="0.3">
      <c r="A9760" s="1">
        <v>43711</v>
      </c>
      <c r="B9760" s="2">
        <v>0.63541666666666663</v>
      </c>
      <c r="C9760">
        <v>-8.0660799999999995</v>
      </c>
      <c r="D9760">
        <v>3.7052700000000001</v>
      </c>
    </row>
    <row r="9761" spans="1:4" hidden="1" x14ac:dyDescent="0.3">
      <c r="A9761" s="1">
        <v>43711</v>
      </c>
      <c r="B9761" s="2">
        <v>0.64583333333333337</v>
      </c>
      <c r="C9761">
        <v>-3.7460499999999999</v>
      </c>
      <c r="D9761">
        <v>2.7399100000000001</v>
      </c>
    </row>
    <row r="9762" spans="1:4" hidden="1" x14ac:dyDescent="0.3">
      <c r="A9762" s="1">
        <v>43711</v>
      </c>
      <c r="B9762" s="2">
        <v>0.65625</v>
      </c>
      <c r="C9762">
        <v>-5.4116799999999996</v>
      </c>
      <c r="D9762">
        <v>3.1817899999999999</v>
      </c>
    </row>
    <row r="9763" spans="1:4" hidden="1" x14ac:dyDescent="0.3">
      <c r="A9763" s="1">
        <v>43711</v>
      </c>
      <c r="B9763" s="2">
        <v>0.66666666666666663</v>
      </c>
      <c r="C9763">
        <v>-4.3979600000000003</v>
      </c>
      <c r="D9763">
        <v>2.57986</v>
      </c>
    </row>
    <row r="9764" spans="1:4" hidden="1" x14ac:dyDescent="0.3">
      <c r="A9764" s="1">
        <v>43711</v>
      </c>
      <c r="B9764" s="2">
        <v>0.67708333333333337</v>
      </c>
      <c r="C9764">
        <v>-1.2838000000000001</v>
      </c>
      <c r="D9764">
        <v>2.1110500000000001</v>
      </c>
    </row>
    <row r="9765" spans="1:4" hidden="1" x14ac:dyDescent="0.3">
      <c r="A9765" s="1">
        <v>43711</v>
      </c>
      <c r="B9765" s="2">
        <v>0.6875</v>
      </c>
      <c r="C9765">
        <v>1.03095</v>
      </c>
      <c r="D9765">
        <v>1.7726999999999999</v>
      </c>
    </row>
    <row r="9766" spans="1:4" hidden="1" x14ac:dyDescent="0.3">
      <c r="A9766" s="1">
        <v>43711</v>
      </c>
      <c r="B9766" s="2">
        <v>0.69791666666666663</v>
      </c>
      <c r="C9766">
        <v>2.25495</v>
      </c>
      <c r="D9766">
        <v>1.1276600000000001</v>
      </c>
    </row>
    <row r="9767" spans="1:4" hidden="1" x14ac:dyDescent="0.3">
      <c r="A9767" s="1">
        <v>43711</v>
      </c>
      <c r="B9767" s="2">
        <v>0.70833333333333337</v>
      </c>
      <c r="C9767">
        <v>3.82057</v>
      </c>
      <c r="D9767">
        <v>1.51372</v>
      </c>
    </row>
    <row r="9768" spans="1:4" hidden="1" x14ac:dyDescent="0.3">
      <c r="A9768" s="1">
        <v>43711</v>
      </c>
      <c r="B9768" s="2">
        <v>0.71875</v>
      </c>
      <c r="C9768">
        <v>4.2673100000000002</v>
      </c>
      <c r="D9768">
        <v>1.2105900000000001</v>
      </c>
    </row>
    <row r="9769" spans="1:4" hidden="1" x14ac:dyDescent="0.3">
      <c r="A9769" s="1">
        <v>43711</v>
      </c>
      <c r="B9769" s="2">
        <v>0.72916666666666663</v>
      </c>
      <c r="C9769">
        <v>6.0988899999999999</v>
      </c>
      <c r="D9769">
        <v>1.4184000000000001</v>
      </c>
    </row>
    <row r="9770" spans="1:4" hidden="1" x14ac:dyDescent="0.3">
      <c r="A9770" s="1">
        <v>43711</v>
      </c>
      <c r="B9770" s="2">
        <v>0.73958333333333337</v>
      </c>
      <c r="C9770">
        <v>-11.464700000000001</v>
      </c>
      <c r="D9770">
        <v>-1.97847</v>
      </c>
    </row>
    <row r="9771" spans="1:4" hidden="1" x14ac:dyDescent="0.3">
      <c r="A9771" s="1">
        <v>43711</v>
      </c>
      <c r="B9771" s="2">
        <v>0.75</v>
      </c>
      <c r="C9771">
        <v>16.979299999999999</v>
      </c>
      <c r="D9771">
        <v>-9999</v>
      </c>
    </row>
    <row r="9772" spans="1:4" hidden="1" x14ac:dyDescent="0.3">
      <c r="A9772" s="1">
        <v>43711</v>
      </c>
      <c r="B9772" s="2">
        <v>0.76041666666666663</v>
      </c>
      <c r="C9772">
        <v>12.4117</v>
      </c>
      <c r="D9772">
        <v>-9999</v>
      </c>
    </row>
    <row r="9773" spans="1:4" hidden="1" x14ac:dyDescent="0.3">
      <c r="A9773" s="1">
        <v>43711</v>
      </c>
      <c r="B9773" s="2">
        <v>0.77083333333333337</v>
      </c>
      <c r="C9773">
        <v>11.1272</v>
      </c>
      <c r="D9773">
        <v>1.0253300000000001</v>
      </c>
    </row>
    <row r="9774" spans="1:4" hidden="1" x14ac:dyDescent="0.3">
      <c r="A9774" s="1">
        <v>43711</v>
      </c>
      <c r="B9774" s="2">
        <v>0.78125</v>
      </c>
      <c r="C9774">
        <v>6.02515</v>
      </c>
      <c r="D9774">
        <v>0.93897299999999995</v>
      </c>
    </row>
    <row r="9775" spans="1:4" hidden="1" x14ac:dyDescent="0.3">
      <c r="A9775" s="1">
        <v>43711</v>
      </c>
      <c r="B9775" s="2">
        <v>0.79166666666666663</v>
      </c>
      <c r="C9775">
        <v>7.2948199999999996</v>
      </c>
      <c r="D9775">
        <v>0.701125</v>
      </c>
    </row>
    <row r="9776" spans="1:4" hidden="1" x14ac:dyDescent="0.3">
      <c r="A9776" s="1">
        <v>43711</v>
      </c>
      <c r="B9776" s="2">
        <v>0.80208333333333337</v>
      </c>
      <c r="C9776">
        <v>6.3243900000000002</v>
      </c>
      <c r="D9776">
        <v>0.59592999999999996</v>
      </c>
    </row>
    <row r="9777" spans="1:4" hidden="1" x14ac:dyDescent="0.3">
      <c r="A9777" s="1">
        <v>43711</v>
      </c>
      <c r="B9777" s="2">
        <v>0.8125</v>
      </c>
      <c r="C9777">
        <v>6.7869099999999998</v>
      </c>
      <c r="D9777">
        <v>0.53554100000000004</v>
      </c>
    </row>
    <row r="9778" spans="1:4" hidden="1" x14ac:dyDescent="0.3">
      <c r="A9778" s="1">
        <v>43711</v>
      </c>
      <c r="B9778" s="2">
        <v>0.82291666666666663</v>
      </c>
      <c r="C9778">
        <v>7.5940200000000004</v>
      </c>
      <c r="D9778">
        <v>0.75418499999999999</v>
      </c>
    </row>
    <row r="9779" spans="1:4" hidden="1" x14ac:dyDescent="0.3">
      <c r="A9779" s="1">
        <v>43711</v>
      </c>
      <c r="B9779" s="2">
        <v>0.83333333333333337</v>
      </c>
      <c r="C9779">
        <v>6.3868099999999997</v>
      </c>
      <c r="D9779">
        <v>0.94067100000000003</v>
      </c>
    </row>
    <row r="9780" spans="1:4" hidden="1" x14ac:dyDescent="0.3">
      <c r="A9780" s="1">
        <v>43711</v>
      </c>
      <c r="B9780" s="2">
        <v>0.84375</v>
      </c>
      <c r="C9780">
        <v>6.2588100000000004</v>
      </c>
      <c r="D9780">
        <v>0.81342700000000001</v>
      </c>
    </row>
    <row r="9781" spans="1:4" hidden="1" x14ac:dyDescent="0.3">
      <c r="A9781" s="1">
        <v>43711</v>
      </c>
      <c r="B9781" s="2">
        <v>0.85416666666666663</v>
      </c>
      <c r="C9781">
        <v>5.7169600000000003</v>
      </c>
      <c r="D9781">
        <v>0.62756299999999998</v>
      </c>
    </row>
    <row r="9782" spans="1:4" hidden="1" x14ac:dyDescent="0.3">
      <c r="A9782" s="1">
        <v>43711</v>
      </c>
      <c r="B9782" s="2">
        <v>0.86458333333333337</v>
      </c>
      <c r="C9782">
        <v>5.7824999999999998</v>
      </c>
      <c r="D9782">
        <v>0.50251699999999999</v>
      </c>
    </row>
    <row r="9783" spans="1:4" hidden="1" x14ac:dyDescent="0.3">
      <c r="A9783" s="1">
        <v>43711</v>
      </c>
      <c r="B9783" s="2">
        <v>0.875</v>
      </c>
      <c r="C9783">
        <v>7.7238699999999998</v>
      </c>
      <c r="D9783">
        <v>0.78749000000000002</v>
      </c>
    </row>
    <row r="9784" spans="1:4" hidden="1" x14ac:dyDescent="0.3">
      <c r="A9784" s="1">
        <v>43711</v>
      </c>
      <c r="B9784" s="2">
        <v>0.88541666666666663</v>
      </c>
      <c r="C9784">
        <v>7.2355999999999998</v>
      </c>
      <c r="D9784">
        <v>0.740564</v>
      </c>
    </row>
    <row r="9785" spans="1:4" hidden="1" x14ac:dyDescent="0.3">
      <c r="A9785" s="1">
        <v>43711</v>
      </c>
      <c r="B9785" s="2">
        <v>0.89583333333333337</v>
      </c>
      <c r="C9785">
        <v>7.5460900000000004</v>
      </c>
      <c r="D9785">
        <v>0.76713699999999996</v>
      </c>
    </row>
    <row r="9786" spans="1:4" hidden="1" x14ac:dyDescent="0.3">
      <c r="A9786" s="1">
        <v>43711</v>
      </c>
      <c r="B9786" s="2">
        <v>0.90625</v>
      </c>
      <c r="C9786">
        <v>6.9085299999999998</v>
      </c>
      <c r="D9786">
        <v>0.55870500000000001</v>
      </c>
    </row>
    <row r="9787" spans="1:4" hidden="1" x14ac:dyDescent="0.3">
      <c r="A9787" s="1">
        <v>43711</v>
      </c>
      <c r="B9787" s="2">
        <v>0.91666666666666663</v>
      </c>
      <c r="C9787">
        <v>5.6942500000000003</v>
      </c>
      <c r="D9787">
        <v>0.40939599999999998</v>
      </c>
    </row>
    <row r="9788" spans="1:4" hidden="1" x14ac:dyDescent="0.3">
      <c r="A9788" s="1">
        <v>43711</v>
      </c>
      <c r="B9788" s="2">
        <v>0.92708333333333337</v>
      </c>
      <c r="C9788">
        <v>7.4287099999999997</v>
      </c>
      <c r="D9788">
        <v>0.51818600000000004</v>
      </c>
    </row>
    <row r="9789" spans="1:4" hidden="1" x14ac:dyDescent="0.3">
      <c r="A9789" s="1">
        <v>43711</v>
      </c>
      <c r="B9789" s="2">
        <v>0.9375</v>
      </c>
      <c r="C9789">
        <v>7.4178899999999999</v>
      </c>
      <c r="D9789">
        <v>0.81137000000000004</v>
      </c>
    </row>
    <row r="9790" spans="1:4" hidden="1" x14ac:dyDescent="0.3">
      <c r="A9790" s="1">
        <v>43711</v>
      </c>
      <c r="B9790" s="2">
        <v>0.94791666666666663</v>
      </c>
      <c r="C9790">
        <v>6.4825200000000001</v>
      </c>
      <c r="D9790">
        <v>0.64107999999999998</v>
      </c>
    </row>
    <row r="9791" spans="1:4" hidden="1" x14ac:dyDescent="0.3">
      <c r="A9791" s="1">
        <v>43711</v>
      </c>
      <c r="B9791" s="2">
        <v>0.95833333333333337</v>
      </c>
      <c r="C9791">
        <v>7.2089999999999996</v>
      </c>
      <c r="D9791">
        <v>0.65786699999999998</v>
      </c>
    </row>
    <row r="9792" spans="1:4" hidden="1" x14ac:dyDescent="0.3">
      <c r="A9792" s="1">
        <v>43711</v>
      </c>
      <c r="B9792" s="2">
        <v>0.96875</v>
      </c>
      <c r="C9792">
        <v>6.05823</v>
      </c>
      <c r="D9792">
        <v>0.49077700000000002</v>
      </c>
    </row>
    <row r="9793" spans="1:4" hidden="1" x14ac:dyDescent="0.3">
      <c r="A9793" s="1">
        <v>43711</v>
      </c>
      <c r="B9793" s="2">
        <v>0.97916666666666663</v>
      </c>
      <c r="C9793">
        <v>5.6951700000000001</v>
      </c>
      <c r="D9793">
        <v>0.419153</v>
      </c>
    </row>
    <row r="9794" spans="1:4" hidden="1" x14ac:dyDescent="0.3">
      <c r="A9794" s="1">
        <v>43711</v>
      </c>
      <c r="B9794" s="2">
        <v>0.98958333333333337</v>
      </c>
      <c r="C9794">
        <v>6.7199299999999997</v>
      </c>
      <c r="D9794">
        <v>0.39381300000000002</v>
      </c>
    </row>
    <row r="9795" spans="1:4" hidden="1" x14ac:dyDescent="0.3">
      <c r="A9795" s="1">
        <v>43712</v>
      </c>
      <c r="B9795" s="2">
        <v>0</v>
      </c>
      <c r="C9795">
        <v>6.2641499999999999</v>
      </c>
      <c r="D9795">
        <v>0.42273699999999997</v>
      </c>
    </row>
    <row r="9796" spans="1:4" hidden="1" x14ac:dyDescent="0.3">
      <c r="A9796" s="1">
        <v>43712</v>
      </c>
      <c r="B9796" s="2">
        <v>1.0416666666666666E-2</v>
      </c>
      <c r="C9796">
        <v>7.1389699999999996</v>
      </c>
      <c r="D9796">
        <v>0.490647</v>
      </c>
    </row>
    <row r="9797" spans="1:4" hidden="1" x14ac:dyDescent="0.3">
      <c r="A9797" s="1">
        <v>43712</v>
      </c>
      <c r="B9797" s="2">
        <v>2.0833333333333332E-2</v>
      </c>
      <c r="C9797">
        <v>7.1256300000000001</v>
      </c>
      <c r="D9797">
        <v>0.52110699999999999</v>
      </c>
    </row>
    <row r="9798" spans="1:4" hidden="1" x14ac:dyDescent="0.3">
      <c r="A9798" s="1">
        <v>43712</v>
      </c>
      <c r="B9798" s="2">
        <v>3.125E-2</v>
      </c>
      <c r="C9798">
        <v>6.9203799999999998</v>
      </c>
      <c r="D9798">
        <v>0.43603599999999998</v>
      </c>
    </row>
    <row r="9799" spans="1:4" hidden="1" x14ac:dyDescent="0.3">
      <c r="A9799" s="1">
        <v>43712</v>
      </c>
      <c r="B9799" s="2">
        <v>4.1666666666666664E-2</v>
      </c>
      <c r="C9799">
        <v>8.2957800000000006</v>
      </c>
      <c r="D9799">
        <v>0.66319300000000003</v>
      </c>
    </row>
    <row r="9800" spans="1:4" hidden="1" x14ac:dyDescent="0.3">
      <c r="A9800" s="1">
        <v>43712</v>
      </c>
      <c r="B9800" s="2">
        <v>5.2083333333333336E-2</v>
      </c>
      <c r="C9800">
        <v>5.5382400000000001</v>
      </c>
      <c r="D9800">
        <v>0.34577599999999997</v>
      </c>
    </row>
    <row r="9801" spans="1:4" hidden="1" x14ac:dyDescent="0.3">
      <c r="A9801" s="1">
        <v>43712</v>
      </c>
      <c r="B9801" s="2">
        <v>6.25E-2</v>
      </c>
      <c r="C9801">
        <v>17.031500000000001</v>
      </c>
      <c r="D9801">
        <v>1.3449199999999999</v>
      </c>
    </row>
    <row r="9802" spans="1:4" hidden="1" x14ac:dyDescent="0.3">
      <c r="A9802" s="1">
        <v>43712</v>
      </c>
      <c r="B9802" s="2">
        <v>7.2916666666666671E-2</v>
      </c>
      <c r="C9802">
        <v>12.598599999999999</v>
      </c>
      <c r="D9802">
        <v>1.2842800000000001</v>
      </c>
    </row>
    <row r="9803" spans="1:4" hidden="1" x14ac:dyDescent="0.3">
      <c r="A9803" s="1">
        <v>43712</v>
      </c>
      <c r="B9803" s="2">
        <v>8.3333333333333329E-2</v>
      </c>
      <c r="C9803">
        <v>-2.0130699999999999</v>
      </c>
      <c r="D9803">
        <v>0.41663800000000001</v>
      </c>
    </row>
    <row r="9804" spans="1:4" hidden="1" x14ac:dyDescent="0.3">
      <c r="A9804" s="1">
        <v>43712</v>
      </c>
      <c r="B9804" s="2">
        <v>9.375E-2</v>
      </c>
      <c r="C9804">
        <v>17.180099999999999</v>
      </c>
      <c r="D9804">
        <v>1.3988799999999999</v>
      </c>
    </row>
    <row r="9805" spans="1:4" hidden="1" x14ac:dyDescent="0.3">
      <c r="A9805" s="1">
        <v>43712</v>
      </c>
      <c r="B9805" s="2">
        <v>0.10416666666666667</v>
      </c>
      <c r="C9805">
        <v>2.9950100000000002</v>
      </c>
      <c r="D9805">
        <v>-2.0417299999999998</v>
      </c>
    </row>
    <row r="9806" spans="1:4" hidden="1" x14ac:dyDescent="0.3">
      <c r="A9806" s="1">
        <v>43712</v>
      </c>
      <c r="B9806" s="2">
        <v>0.11458333333333333</v>
      </c>
      <c r="C9806">
        <v>5.5750700000000002</v>
      </c>
      <c r="D9806">
        <v>0.33885300000000002</v>
      </c>
    </row>
    <row r="9807" spans="1:4" hidden="1" x14ac:dyDescent="0.3">
      <c r="A9807" s="1">
        <v>43712</v>
      </c>
      <c r="B9807" s="2">
        <v>0.125</v>
      </c>
      <c r="C9807">
        <v>6.8219200000000004</v>
      </c>
      <c r="D9807">
        <v>0.56103599999999998</v>
      </c>
    </row>
    <row r="9808" spans="1:4" hidden="1" x14ac:dyDescent="0.3">
      <c r="A9808" s="1">
        <v>43712</v>
      </c>
      <c r="B9808" s="2">
        <v>0.13541666666666666</v>
      </c>
      <c r="C9808">
        <v>6.2020200000000001</v>
      </c>
      <c r="D9808">
        <v>0.69008599999999998</v>
      </c>
    </row>
    <row r="9809" spans="1:4" hidden="1" x14ac:dyDescent="0.3">
      <c r="A9809" s="1">
        <v>43712</v>
      </c>
      <c r="B9809" s="2">
        <v>0.14583333333333334</v>
      </c>
      <c r="C9809">
        <v>6.5740299999999996</v>
      </c>
      <c r="D9809">
        <v>0.60326000000000002</v>
      </c>
    </row>
    <row r="9810" spans="1:4" hidden="1" x14ac:dyDescent="0.3">
      <c r="A9810" s="1">
        <v>43712</v>
      </c>
      <c r="B9810" s="2">
        <v>0.15625</v>
      </c>
      <c r="C9810">
        <v>6.5185300000000002</v>
      </c>
      <c r="D9810">
        <v>0.51660899999999998</v>
      </c>
    </row>
    <row r="9811" spans="1:4" hidden="1" x14ac:dyDescent="0.3">
      <c r="A9811" s="1">
        <v>43712</v>
      </c>
      <c r="B9811" s="2">
        <v>0.16666666666666666</v>
      </c>
      <c r="C9811">
        <v>6.2600499999999997</v>
      </c>
      <c r="D9811">
        <v>0.45439499999999999</v>
      </c>
    </row>
    <row r="9812" spans="1:4" hidden="1" x14ac:dyDescent="0.3">
      <c r="A9812" s="1">
        <v>43712</v>
      </c>
      <c r="B9812" s="2">
        <v>0.17708333333333334</v>
      </c>
      <c r="C9812">
        <v>5.6549100000000001</v>
      </c>
      <c r="D9812">
        <v>0.35973899999999998</v>
      </c>
    </row>
    <row r="9813" spans="1:4" hidden="1" x14ac:dyDescent="0.3">
      <c r="A9813" s="1">
        <v>43712</v>
      </c>
      <c r="B9813" s="2">
        <v>0.1875</v>
      </c>
      <c r="C9813">
        <v>6.1630399999999996</v>
      </c>
      <c r="D9813">
        <v>1.109</v>
      </c>
    </row>
    <row r="9814" spans="1:4" hidden="1" x14ac:dyDescent="0.3">
      <c r="A9814" s="1">
        <v>43712</v>
      </c>
      <c r="B9814" s="2">
        <v>0.19791666666666666</v>
      </c>
      <c r="C9814">
        <v>7.8646500000000001</v>
      </c>
      <c r="D9814">
        <v>-3.75481</v>
      </c>
    </row>
    <row r="9815" spans="1:4" hidden="1" x14ac:dyDescent="0.3">
      <c r="A9815" s="1">
        <v>43712</v>
      </c>
      <c r="B9815" s="2">
        <v>0.20833333333333334</v>
      </c>
      <c r="C9815">
        <v>6.5346500000000001</v>
      </c>
      <c r="D9815">
        <v>0.52181299999999997</v>
      </c>
    </row>
    <row r="9816" spans="1:4" hidden="1" x14ac:dyDescent="0.3">
      <c r="A9816" s="1">
        <v>43712</v>
      </c>
      <c r="B9816" s="2">
        <v>0.21875</v>
      </c>
      <c r="C9816">
        <v>6.9087500000000004</v>
      </c>
      <c r="D9816">
        <v>0.53491999999999995</v>
      </c>
    </row>
    <row r="9817" spans="1:4" hidden="1" x14ac:dyDescent="0.3">
      <c r="A9817" s="1">
        <v>43712</v>
      </c>
      <c r="B9817" s="2">
        <v>0.22916666666666666</v>
      </c>
      <c r="C9817">
        <v>6.12669</v>
      </c>
      <c r="D9817">
        <v>0.36166799999999999</v>
      </c>
    </row>
    <row r="9818" spans="1:4" hidden="1" x14ac:dyDescent="0.3">
      <c r="A9818" s="1">
        <v>43712</v>
      </c>
      <c r="B9818" s="2">
        <v>0.23958333333333334</v>
      </c>
      <c r="C9818">
        <v>5.0468999999999999</v>
      </c>
      <c r="D9818">
        <v>0.301931</v>
      </c>
    </row>
    <row r="9819" spans="1:4" hidden="1" x14ac:dyDescent="0.3">
      <c r="A9819" s="1">
        <v>43712</v>
      </c>
      <c r="B9819" s="2">
        <v>0.25</v>
      </c>
      <c r="C9819">
        <v>7.1691399999999996</v>
      </c>
      <c r="D9819">
        <v>0.39865699999999998</v>
      </c>
    </row>
    <row r="9820" spans="1:4" hidden="1" x14ac:dyDescent="0.3">
      <c r="A9820" s="1">
        <v>43712</v>
      </c>
      <c r="B9820" s="2">
        <v>0.26041666666666669</v>
      </c>
      <c r="C9820">
        <v>5.3082700000000003</v>
      </c>
      <c r="D9820">
        <v>0.40185999999999999</v>
      </c>
    </row>
    <row r="9821" spans="1:4" hidden="1" x14ac:dyDescent="0.3">
      <c r="A9821" s="1">
        <v>43712</v>
      </c>
      <c r="B9821" s="2">
        <v>0.27083333333333331</v>
      </c>
      <c r="C9821">
        <v>5.2409400000000002</v>
      </c>
      <c r="D9821">
        <v>0.48624600000000001</v>
      </c>
    </row>
    <row r="9822" spans="1:4" hidden="1" x14ac:dyDescent="0.3">
      <c r="A9822" s="1">
        <v>43712</v>
      </c>
      <c r="B9822" s="2">
        <v>0.28125</v>
      </c>
      <c r="C9822">
        <v>5.2286200000000003</v>
      </c>
      <c r="D9822">
        <v>0.72035700000000003</v>
      </c>
    </row>
    <row r="9823" spans="1:4" hidden="1" x14ac:dyDescent="0.3">
      <c r="A9823" s="1">
        <v>43712</v>
      </c>
      <c r="B9823" s="2">
        <v>0.29166666666666669</v>
      </c>
      <c r="C9823">
        <v>3.3388599999999999</v>
      </c>
      <c r="D9823">
        <v>0.68662299999999998</v>
      </c>
    </row>
    <row r="9824" spans="1:4" hidden="1" x14ac:dyDescent="0.3">
      <c r="A9824" s="1">
        <v>43712</v>
      </c>
      <c r="B9824" s="2">
        <v>0.30208333333333331</v>
      </c>
      <c r="C9824">
        <v>2.3060200000000002</v>
      </c>
      <c r="D9824">
        <v>0.81809200000000004</v>
      </c>
    </row>
    <row r="9825" spans="1:4" hidden="1" x14ac:dyDescent="0.3">
      <c r="A9825" s="1">
        <v>43712</v>
      </c>
      <c r="B9825" s="2">
        <v>0.3125</v>
      </c>
      <c r="C9825">
        <v>0.47557300000000002</v>
      </c>
      <c r="D9825">
        <v>1.08704</v>
      </c>
    </row>
    <row r="9826" spans="1:4" hidden="1" x14ac:dyDescent="0.3">
      <c r="A9826" s="1">
        <v>43712</v>
      </c>
      <c r="B9826" s="2">
        <v>0.32291666666666669</v>
      </c>
      <c r="C9826">
        <v>-0.35331600000000002</v>
      </c>
      <c r="D9826">
        <v>1.47241</v>
      </c>
    </row>
    <row r="9827" spans="1:4" hidden="1" x14ac:dyDescent="0.3">
      <c r="A9827" s="1">
        <v>43712</v>
      </c>
      <c r="B9827" s="2">
        <v>0.33333333333333331</v>
      </c>
      <c r="C9827">
        <v>-2.2201200000000001</v>
      </c>
      <c r="D9827">
        <v>1.67344</v>
      </c>
    </row>
    <row r="9828" spans="1:4" hidden="1" x14ac:dyDescent="0.3">
      <c r="A9828" s="1">
        <v>43712</v>
      </c>
      <c r="B9828" s="2">
        <v>0.34375</v>
      </c>
      <c r="C9828">
        <v>-0.49834000000000001</v>
      </c>
      <c r="D9828">
        <v>1.4807399999999999</v>
      </c>
    </row>
    <row r="9829" spans="1:4" hidden="1" x14ac:dyDescent="0.3">
      <c r="A9829" s="1">
        <v>43712</v>
      </c>
      <c r="B9829" s="2">
        <v>0.35416666666666669</v>
      </c>
      <c r="C9829">
        <v>-2.4207299999999998</v>
      </c>
      <c r="D9829">
        <v>1.7792600000000001</v>
      </c>
    </row>
    <row r="9830" spans="1:4" hidden="1" x14ac:dyDescent="0.3">
      <c r="A9830" s="1">
        <v>43712</v>
      </c>
      <c r="B9830" s="2">
        <v>0.36458333333333331</v>
      </c>
      <c r="C9830">
        <v>-2.27081</v>
      </c>
      <c r="D9830">
        <v>1.8010699999999999</v>
      </c>
    </row>
    <row r="9831" spans="1:4" hidden="1" x14ac:dyDescent="0.3">
      <c r="A9831" s="1">
        <v>43712</v>
      </c>
      <c r="B9831" s="2">
        <v>0.375</v>
      </c>
      <c r="C9831">
        <v>-3.0175900000000002</v>
      </c>
      <c r="D9831">
        <v>2.0581499999999999</v>
      </c>
    </row>
    <row r="9832" spans="1:4" hidden="1" x14ac:dyDescent="0.3">
      <c r="A9832" s="1">
        <v>43712</v>
      </c>
      <c r="B9832" s="2">
        <v>0.38541666666666669</v>
      </c>
      <c r="C9832">
        <v>-5.8636600000000003</v>
      </c>
      <c r="D9832">
        <v>2.21984</v>
      </c>
    </row>
    <row r="9833" spans="1:4" hidden="1" x14ac:dyDescent="0.3">
      <c r="A9833" s="1">
        <v>43712</v>
      </c>
      <c r="B9833" s="2">
        <v>0.39583333333333331</v>
      </c>
      <c r="C9833">
        <v>-6.4807800000000002</v>
      </c>
      <c r="D9833">
        <v>2.4706800000000002</v>
      </c>
    </row>
    <row r="9834" spans="1:4" hidden="1" x14ac:dyDescent="0.3">
      <c r="A9834" s="1">
        <v>43712</v>
      </c>
      <c r="B9834" s="2">
        <v>0.40625</v>
      </c>
      <c r="C9834">
        <v>-7.8146699999999996</v>
      </c>
      <c r="D9834">
        <v>2.5640999999999998</v>
      </c>
    </row>
    <row r="9835" spans="1:4" x14ac:dyDescent="0.3">
      <c r="A9835" s="1">
        <v>43712</v>
      </c>
      <c r="B9835" s="2">
        <v>0.41666666666666669</v>
      </c>
      <c r="C9835">
        <v>-10.721500000000001</v>
      </c>
      <c r="D9835">
        <v>3.3164400000000001</v>
      </c>
    </row>
    <row r="9836" spans="1:4" x14ac:dyDescent="0.3">
      <c r="A9836" s="1">
        <v>43712</v>
      </c>
      <c r="B9836" s="2">
        <v>0.42708333333333331</v>
      </c>
      <c r="C9836">
        <v>-8.1239399999999993</v>
      </c>
      <c r="D9836">
        <v>3.3765800000000001</v>
      </c>
    </row>
    <row r="9837" spans="1:4" x14ac:dyDescent="0.3">
      <c r="A9837" s="1">
        <v>43712</v>
      </c>
      <c r="B9837" s="2">
        <v>0.4375</v>
      </c>
      <c r="C9837">
        <v>-12.165699999999999</v>
      </c>
      <c r="D9837">
        <v>3.7815099999999999</v>
      </c>
    </row>
    <row r="9838" spans="1:4" x14ac:dyDescent="0.3">
      <c r="A9838" s="1">
        <v>43712</v>
      </c>
      <c r="B9838" s="2">
        <v>0.44791666666666669</v>
      </c>
      <c r="C9838">
        <v>-13.7074</v>
      </c>
      <c r="D9838">
        <v>3.9252099999999999</v>
      </c>
    </row>
    <row r="9839" spans="1:4" x14ac:dyDescent="0.3">
      <c r="A9839" s="1">
        <v>43712</v>
      </c>
      <c r="B9839" s="2">
        <v>0.45833333333333331</v>
      </c>
      <c r="C9839">
        <v>-9.2989599999999992</v>
      </c>
      <c r="D9839">
        <v>3.9539800000000001</v>
      </c>
    </row>
    <row r="9840" spans="1:4" x14ac:dyDescent="0.3">
      <c r="A9840" s="1">
        <v>43712</v>
      </c>
      <c r="B9840" s="2">
        <v>0.46875</v>
      </c>
      <c r="C9840">
        <v>-12.079700000000001</v>
      </c>
      <c r="D9840">
        <v>4.2158800000000003</v>
      </c>
    </row>
    <row r="9841" spans="1:4" x14ac:dyDescent="0.3">
      <c r="A9841" s="1">
        <v>43712</v>
      </c>
      <c r="B9841" s="2">
        <v>0.47916666666666669</v>
      </c>
      <c r="C9841">
        <v>-9.9334600000000002</v>
      </c>
      <c r="D9841">
        <v>3.5590000000000002</v>
      </c>
    </row>
    <row r="9842" spans="1:4" x14ac:dyDescent="0.3">
      <c r="A9842" s="1">
        <v>43712</v>
      </c>
      <c r="B9842" s="2">
        <v>0.48958333333333331</v>
      </c>
      <c r="C9842">
        <v>-3.6501700000000001</v>
      </c>
      <c r="D9842">
        <v>2.7380900000000001</v>
      </c>
    </row>
    <row r="9843" spans="1:4" x14ac:dyDescent="0.3">
      <c r="A9843" s="1">
        <v>43712</v>
      </c>
      <c r="B9843" s="2">
        <v>0.5</v>
      </c>
      <c r="C9843">
        <v>-4.7057000000000002</v>
      </c>
      <c r="D9843">
        <v>2.6913800000000001</v>
      </c>
    </row>
    <row r="9844" spans="1:4" x14ac:dyDescent="0.3">
      <c r="A9844" s="1">
        <v>43712</v>
      </c>
      <c r="B9844" s="2">
        <v>0.51041666666666663</v>
      </c>
      <c r="C9844">
        <v>-9.5791199999999996</v>
      </c>
      <c r="D9844">
        <v>3.8627500000000001</v>
      </c>
    </row>
    <row r="9845" spans="1:4" x14ac:dyDescent="0.3">
      <c r="A9845" s="1">
        <v>43712</v>
      </c>
      <c r="B9845" s="2">
        <v>0.52083333333333337</v>
      </c>
      <c r="C9845">
        <v>-3.5328300000000001</v>
      </c>
      <c r="D9845">
        <v>2.0201199999999999</v>
      </c>
    </row>
    <row r="9846" spans="1:4" x14ac:dyDescent="0.3">
      <c r="A9846" s="1">
        <v>43712</v>
      </c>
      <c r="B9846" s="2">
        <v>0.53125</v>
      </c>
      <c r="C9846">
        <v>-0.94899800000000001</v>
      </c>
      <c r="D9846">
        <v>1.86819</v>
      </c>
    </row>
    <row r="9847" spans="1:4" x14ac:dyDescent="0.3">
      <c r="A9847" s="1">
        <v>43712</v>
      </c>
      <c r="B9847" s="2">
        <v>0.54166666666666663</v>
      </c>
      <c r="C9847">
        <v>1.36185E-2</v>
      </c>
      <c r="D9847">
        <v>1.87218</v>
      </c>
    </row>
    <row r="9848" spans="1:4" x14ac:dyDescent="0.3">
      <c r="A9848" s="1">
        <v>43712</v>
      </c>
      <c r="B9848" s="2">
        <v>0.55208333333333337</v>
      </c>
      <c r="C9848">
        <v>-4.5299800000000001</v>
      </c>
      <c r="D9848">
        <v>2.1212499999999999</v>
      </c>
    </row>
    <row r="9849" spans="1:4" x14ac:dyDescent="0.3">
      <c r="A9849" s="1">
        <v>43712</v>
      </c>
      <c r="B9849" s="2">
        <v>0.5625</v>
      </c>
      <c r="C9849">
        <v>-10.7828</v>
      </c>
      <c r="D9849">
        <v>3.2008200000000002</v>
      </c>
    </row>
    <row r="9850" spans="1:4" x14ac:dyDescent="0.3">
      <c r="A9850" s="1">
        <v>43712</v>
      </c>
      <c r="B9850" s="2">
        <v>0.57291666666666663</v>
      </c>
      <c r="C9850">
        <v>-6.2290200000000002</v>
      </c>
      <c r="D9850">
        <v>3.2071999999999998</v>
      </c>
    </row>
    <row r="9851" spans="1:4" x14ac:dyDescent="0.3">
      <c r="A9851" s="1">
        <v>43712</v>
      </c>
      <c r="B9851" s="2">
        <v>0.58333333333333337</v>
      </c>
      <c r="C9851">
        <v>-13.722300000000001</v>
      </c>
      <c r="D9851">
        <v>3.45235</v>
      </c>
    </row>
    <row r="9852" spans="1:4" x14ac:dyDescent="0.3">
      <c r="A9852" s="1">
        <v>43712</v>
      </c>
      <c r="B9852" s="2">
        <v>0.59375</v>
      </c>
      <c r="C9852">
        <v>-12.766999999999999</v>
      </c>
      <c r="D9852">
        <v>4.4678100000000001</v>
      </c>
    </row>
    <row r="9853" spans="1:4" x14ac:dyDescent="0.3">
      <c r="A9853" s="1">
        <v>43712</v>
      </c>
      <c r="B9853" s="2">
        <v>0.60416666666666663</v>
      </c>
      <c r="C9853">
        <v>-6.0430700000000002</v>
      </c>
      <c r="D9853">
        <v>6.6099699999999997</v>
      </c>
    </row>
    <row r="9854" spans="1:4" x14ac:dyDescent="0.3">
      <c r="A9854" s="1">
        <v>43712</v>
      </c>
      <c r="B9854" s="2">
        <v>0.61458333333333337</v>
      </c>
      <c r="C9854">
        <v>-12.4046</v>
      </c>
      <c r="D9854">
        <v>5.1671300000000002</v>
      </c>
    </row>
    <row r="9855" spans="1:4" x14ac:dyDescent="0.3">
      <c r="A9855" s="1">
        <v>43712</v>
      </c>
      <c r="B9855" s="2">
        <v>0.625</v>
      </c>
      <c r="C9855">
        <v>-5.4119900000000003</v>
      </c>
      <c r="D9855">
        <v>3.5260799999999999</v>
      </c>
    </row>
    <row r="9856" spans="1:4" hidden="1" x14ac:dyDescent="0.3">
      <c r="A9856" s="1">
        <v>43712</v>
      </c>
      <c r="B9856" s="2">
        <v>0.63541666666666663</v>
      </c>
      <c r="C9856">
        <v>-5.2562300000000004</v>
      </c>
      <c r="D9856">
        <v>3.1192600000000001</v>
      </c>
    </row>
    <row r="9857" spans="1:4" hidden="1" x14ac:dyDescent="0.3">
      <c r="A9857" s="1">
        <v>43712</v>
      </c>
      <c r="B9857" s="2">
        <v>0.64583333333333337</v>
      </c>
      <c r="C9857">
        <v>0.48320800000000003</v>
      </c>
      <c r="D9857">
        <v>2.3678300000000001</v>
      </c>
    </row>
    <row r="9858" spans="1:4" hidden="1" x14ac:dyDescent="0.3">
      <c r="A9858" s="1">
        <v>43712</v>
      </c>
      <c r="B9858" s="2">
        <v>0.65625</v>
      </c>
      <c r="C9858">
        <v>-5.6434499999999996</v>
      </c>
      <c r="D9858">
        <v>3.22601</v>
      </c>
    </row>
    <row r="9859" spans="1:4" hidden="1" x14ac:dyDescent="0.3">
      <c r="A9859" s="1">
        <v>43712</v>
      </c>
      <c r="B9859" s="2">
        <v>0.66666666666666663</v>
      </c>
      <c r="C9859">
        <v>-4.2442399999999996</v>
      </c>
      <c r="D9859">
        <v>3.03308</v>
      </c>
    </row>
    <row r="9860" spans="1:4" hidden="1" x14ac:dyDescent="0.3">
      <c r="A9860" s="1">
        <v>43712</v>
      </c>
      <c r="B9860" s="2">
        <v>0.67708333333333337</v>
      </c>
      <c r="C9860">
        <v>-3.25427</v>
      </c>
      <c r="D9860">
        <v>3.00604</v>
      </c>
    </row>
    <row r="9861" spans="1:4" hidden="1" x14ac:dyDescent="0.3">
      <c r="A9861" s="1">
        <v>43712</v>
      </c>
      <c r="B9861" s="2">
        <v>0.6875</v>
      </c>
      <c r="C9861">
        <v>-1.4260600000000001</v>
      </c>
      <c r="D9861">
        <v>1.9952799999999999</v>
      </c>
    </row>
    <row r="9862" spans="1:4" hidden="1" x14ac:dyDescent="0.3">
      <c r="A9862" s="1">
        <v>43712</v>
      </c>
      <c r="B9862" s="2">
        <v>0.69791666666666663</v>
      </c>
      <c r="C9862">
        <v>-2.3060100000000001</v>
      </c>
      <c r="D9862">
        <v>2.6213199999999999</v>
      </c>
    </row>
    <row r="9863" spans="1:4" hidden="1" x14ac:dyDescent="0.3">
      <c r="A9863" s="1">
        <v>43712</v>
      </c>
      <c r="B9863" s="2">
        <v>0.70833333333333337</v>
      </c>
      <c r="C9863">
        <v>0.68645500000000004</v>
      </c>
      <c r="D9863">
        <v>1.98689</v>
      </c>
    </row>
    <row r="9864" spans="1:4" hidden="1" x14ac:dyDescent="0.3">
      <c r="A9864" s="1">
        <v>43712</v>
      </c>
      <c r="B9864" s="2">
        <v>0.71875</v>
      </c>
      <c r="C9864">
        <v>1.0924499999999999</v>
      </c>
      <c r="D9864">
        <v>1.6827399999999999</v>
      </c>
    </row>
    <row r="9865" spans="1:4" hidden="1" x14ac:dyDescent="0.3">
      <c r="A9865" s="1">
        <v>43712</v>
      </c>
      <c r="B9865" s="2">
        <v>0.72916666666666663</v>
      </c>
      <c r="C9865">
        <v>1.91367</v>
      </c>
      <c r="D9865">
        <v>1.4825900000000001</v>
      </c>
    </row>
    <row r="9866" spans="1:4" hidden="1" x14ac:dyDescent="0.3">
      <c r="A9866" s="1">
        <v>43712</v>
      </c>
      <c r="B9866" s="2">
        <v>0.73958333333333337</v>
      </c>
      <c r="C9866">
        <v>2.92713</v>
      </c>
      <c r="D9866">
        <v>1.13811</v>
      </c>
    </row>
    <row r="9867" spans="1:4" hidden="1" x14ac:dyDescent="0.3">
      <c r="A9867" s="1">
        <v>43712</v>
      </c>
      <c r="B9867" s="2">
        <v>0.75</v>
      </c>
      <c r="C9867">
        <v>3.1784400000000002</v>
      </c>
      <c r="D9867">
        <v>0.76694600000000002</v>
      </c>
    </row>
    <row r="9868" spans="1:4" hidden="1" x14ac:dyDescent="0.3">
      <c r="A9868" s="1">
        <v>43712</v>
      </c>
      <c r="B9868" s="2">
        <v>0.76041666666666663</v>
      </c>
      <c r="C9868">
        <v>5.0126499999999998</v>
      </c>
      <c r="D9868">
        <v>0.93006599999999995</v>
      </c>
    </row>
    <row r="9869" spans="1:4" hidden="1" x14ac:dyDescent="0.3">
      <c r="A9869" s="1">
        <v>43712</v>
      </c>
      <c r="B9869" s="2">
        <v>0.77083333333333337</v>
      </c>
      <c r="C9869">
        <v>5.6026800000000003</v>
      </c>
      <c r="D9869">
        <v>0.51049</v>
      </c>
    </row>
    <row r="9870" spans="1:4" hidden="1" x14ac:dyDescent="0.3">
      <c r="A9870" s="1">
        <v>43712</v>
      </c>
      <c r="B9870" s="2">
        <v>0.78125</v>
      </c>
      <c r="C9870">
        <v>4.9088099999999999</v>
      </c>
      <c r="D9870">
        <v>0.30138700000000002</v>
      </c>
    </row>
    <row r="9871" spans="1:4" hidden="1" x14ac:dyDescent="0.3">
      <c r="A9871" s="1">
        <v>43712</v>
      </c>
      <c r="B9871" s="2">
        <v>0.79166666666666663</v>
      </c>
      <c r="C9871">
        <v>6.6597799999999996</v>
      </c>
      <c r="D9871">
        <v>0.38598900000000003</v>
      </c>
    </row>
    <row r="9872" spans="1:4" hidden="1" x14ac:dyDescent="0.3">
      <c r="A9872" s="1">
        <v>43712</v>
      </c>
      <c r="B9872" s="2">
        <v>0.80208333333333337</v>
      </c>
      <c r="C9872">
        <v>7.1901299999999999</v>
      </c>
      <c r="D9872">
        <v>0.47345100000000001</v>
      </c>
    </row>
    <row r="9873" spans="1:4" hidden="1" x14ac:dyDescent="0.3">
      <c r="A9873" s="1">
        <v>43712</v>
      </c>
      <c r="B9873" s="2">
        <v>0.8125</v>
      </c>
      <c r="C9873">
        <v>10.3367</v>
      </c>
      <c r="D9873">
        <v>0.96294999999999997</v>
      </c>
    </row>
    <row r="9874" spans="1:4" hidden="1" x14ac:dyDescent="0.3">
      <c r="A9874" s="1">
        <v>43712</v>
      </c>
      <c r="B9874" s="2">
        <v>0.82291666666666663</v>
      </c>
      <c r="C9874">
        <v>7.3230300000000002</v>
      </c>
      <c r="D9874">
        <v>0.443332</v>
      </c>
    </row>
    <row r="9875" spans="1:4" hidden="1" x14ac:dyDescent="0.3">
      <c r="A9875" s="1">
        <v>43712</v>
      </c>
      <c r="B9875" s="2">
        <v>0.83333333333333337</v>
      </c>
      <c r="C9875">
        <v>6.22363</v>
      </c>
      <c r="D9875">
        <v>-2.71471E-2</v>
      </c>
    </row>
    <row r="9876" spans="1:4" hidden="1" x14ac:dyDescent="0.3">
      <c r="A9876" s="1">
        <v>43712</v>
      </c>
      <c r="B9876" s="2">
        <v>0.84375</v>
      </c>
      <c r="C9876">
        <v>6.2191000000000001</v>
      </c>
      <c r="D9876">
        <v>0.374527</v>
      </c>
    </row>
    <row r="9877" spans="1:4" hidden="1" x14ac:dyDescent="0.3">
      <c r="A9877" s="1">
        <v>43712</v>
      </c>
      <c r="B9877" s="2">
        <v>0.85416666666666663</v>
      </c>
      <c r="C9877">
        <v>6.3732600000000001</v>
      </c>
      <c r="D9877">
        <v>0.43526900000000002</v>
      </c>
    </row>
    <row r="9878" spans="1:4" hidden="1" x14ac:dyDescent="0.3">
      <c r="A9878" s="1">
        <v>43712</v>
      </c>
      <c r="B9878" s="2">
        <v>0.86458333333333337</v>
      </c>
      <c r="C9878">
        <v>7.1843300000000001</v>
      </c>
      <c r="D9878">
        <v>0.54193800000000003</v>
      </c>
    </row>
    <row r="9879" spans="1:4" hidden="1" x14ac:dyDescent="0.3">
      <c r="A9879" s="1">
        <v>43712</v>
      </c>
      <c r="B9879" s="2">
        <v>0.875</v>
      </c>
      <c r="C9879">
        <v>-2.8006099999999998</v>
      </c>
      <c r="D9879">
        <v>-1.76681</v>
      </c>
    </row>
    <row r="9880" spans="1:4" hidden="1" x14ac:dyDescent="0.3">
      <c r="A9880" s="1">
        <v>43712</v>
      </c>
      <c r="B9880" s="2">
        <v>0.88541666666666663</v>
      </c>
      <c r="C9880">
        <v>6.3276399999999997</v>
      </c>
      <c r="D9880">
        <v>1.28227</v>
      </c>
    </row>
    <row r="9881" spans="1:4" hidden="1" x14ac:dyDescent="0.3">
      <c r="A9881" s="1">
        <v>43712</v>
      </c>
      <c r="B9881" s="2">
        <v>0.89583333333333337</v>
      </c>
      <c r="C9881">
        <v>5.9818600000000002</v>
      </c>
      <c r="D9881">
        <v>0.61602100000000004</v>
      </c>
    </row>
    <row r="9882" spans="1:4" hidden="1" x14ac:dyDescent="0.3">
      <c r="A9882" s="1">
        <v>43712</v>
      </c>
      <c r="B9882" s="2">
        <v>0.90625</v>
      </c>
      <c r="C9882">
        <v>36.332000000000001</v>
      </c>
      <c r="D9882">
        <v>1.70025</v>
      </c>
    </row>
    <row r="9883" spans="1:4" hidden="1" x14ac:dyDescent="0.3">
      <c r="A9883" s="1">
        <v>43712</v>
      </c>
      <c r="B9883" s="2">
        <v>0.91666666666666663</v>
      </c>
      <c r="C9883">
        <v>-87.442800000000005</v>
      </c>
      <c r="D9883">
        <v>-9999</v>
      </c>
    </row>
    <row r="9884" spans="1:4" hidden="1" x14ac:dyDescent="0.3">
      <c r="A9884" s="1">
        <v>43712</v>
      </c>
      <c r="B9884" s="2">
        <v>0.92708333333333337</v>
      </c>
      <c r="C9884">
        <v>-9.8134599999999992</v>
      </c>
      <c r="D9884">
        <v>-9999</v>
      </c>
    </row>
    <row r="9885" spans="1:4" hidden="1" x14ac:dyDescent="0.3">
      <c r="A9885" s="1">
        <v>43712</v>
      </c>
      <c r="B9885" s="2">
        <v>0.9375</v>
      </c>
      <c r="C9885">
        <v>5.5396700000000001</v>
      </c>
      <c r="D9885">
        <v>-9999</v>
      </c>
    </row>
    <row r="9886" spans="1:4" hidden="1" x14ac:dyDescent="0.3">
      <c r="A9886" s="1">
        <v>43712</v>
      </c>
      <c r="B9886" s="2">
        <v>0.94791666666666663</v>
      </c>
      <c r="C9886">
        <v>6.7328599999999996</v>
      </c>
      <c r="D9886">
        <v>-9999</v>
      </c>
    </row>
    <row r="9887" spans="1:4" hidden="1" x14ac:dyDescent="0.3">
      <c r="A9887" s="1">
        <v>43712</v>
      </c>
      <c r="B9887" s="2">
        <v>0.95833333333333337</v>
      </c>
      <c r="C9887">
        <v>-23.1084</v>
      </c>
      <c r="D9887">
        <v>-9999</v>
      </c>
    </row>
    <row r="9888" spans="1:4" hidden="1" x14ac:dyDescent="0.3">
      <c r="A9888" s="1">
        <v>43712</v>
      </c>
      <c r="B9888" s="2">
        <v>0.96875</v>
      </c>
      <c r="C9888">
        <v>13.2037</v>
      </c>
      <c r="D9888">
        <v>-9999</v>
      </c>
    </row>
    <row r="9889" spans="1:4" hidden="1" x14ac:dyDescent="0.3">
      <c r="A9889" s="1">
        <v>43712</v>
      </c>
      <c r="B9889" s="2">
        <v>0.97916666666666663</v>
      </c>
      <c r="C9889">
        <v>5.2245699999999999</v>
      </c>
      <c r="D9889">
        <v>-9999</v>
      </c>
    </row>
    <row r="9890" spans="1:4" hidden="1" x14ac:dyDescent="0.3">
      <c r="A9890" s="1">
        <v>43712</v>
      </c>
      <c r="B9890" s="2">
        <v>0.98958333333333337</v>
      </c>
      <c r="C9890">
        <v>-14.5029</v>
      </c>
      <c r="D9890">
        <v>-9999</v>
      </c>
    </row>
    <row r="9891" spans="1:4" hidden="1" x14ac:dyDescent="0.3">
      <c r="A9891" s="1">
        <v>43713</v>
      </c>
      <c r="B9891" s="2">
        <v>0</v>
      </c>
      <c r="C9891">
        <v>15.0528</v>
      </c>
      <c r="D9891">
        <v>-9999</v>
      </c>
    </row>
    <row r="9892" spans="1:4" hidden="1" x14ac:dyDescent="0.3">
      <c r="A9892" s="1">
        <v>43713</v>
      </c>
      <c r="B9892" s="2">
        <v>1.0416666666666666E-2</v>
      </c>
      <c r="C9892">
        <v>35.112400000000001</v>
      </c>
      <c r="D9892">
        <v>3.5087199999999998</v>
      </c>
    </row>
    <row r="9893" spans="1:4" hidden="1" x14ac:dyDescent="0.3">
      <c r="A9893" s="1">
        <v>43713</v>
      </c>
      <c r="B9893" s="2">
        <v>2.0833333333333332E-2</v>
      </c>
      <c r="C9893">
        <v>-17.851299999999998</v>
      </c>
      <c r="D9893">
        <v>-9999</v>
      </c>
    </row>
    <row r="9894" spans="1:4" hidden="1" x14ac:dyDescent="0.3">
      <c r="A9894" s="1">
        <v>43713</v>
      </c>
      <c r="B9894" s="2">
        <v>3.125E-2</v>
      </c>
      <c r="C9894">
        <v>-0.43404999999999999</v>
      </c>
      <c r="D9894">
        <v>-9999</v>
      </c>
    </row>
    <row r="9895" spans="1:4" hidden="1" x14ac:dyDescent="0.3">
      <c r="A9895" s="1">
        <v>43713</v>
      </c>
      <c r="B9895" s="2">
        <v>4.1666666666666664E-2</v>
      </c>
      <c r="C9895">
        <v>-19.178899999999999</v>
      </c>
      <c r="D9895">
        <v>-9999</v>
      </c>
    </row>
    <row r="9896" spans="1:4" hidden="1" x14ac:dyDescent="0.3">
      <c r="A9896" s="1">
        <v>43713</v>
      </c>
      <c r="B9896" s="2">
        <v>5.2083333333333336E-2</v>
      </c>
      <c r="C9896">
        <v>126.199</v>
      </c>
      <c r="D9896">
        <v>-9999</v>
      </c>
    </row>
    <row r="9897" spans="1:4" hidden="1" x14ac:dyDescent="0.3">
      <c r="A9897" s="1">
        <v>43713</v>
      </c>
      <c r="B9897" s="2">
        <v>6.25E-2</v>
      </c>
      <c r="C9897">
        <v>16.337900000000001</v>
      </c>
      <c r="D9897">
        <v>-9999</v>
      </c>
    </row>
    <row r="9898" spans="1:4" hidden="1" x14ac:dyDescent="0.3">
      <c r="A9898" s="1">
        <v>43713</v>
      </c>
      <c r="B9898" s="2">
        <v>7.2916666666666671E-2</v>
      </c>
      <c r="C9898">
        <v>1.9077900000000001</v>
      </c>
      <c r="D9898">
        <v>-9999</v>
      </c>
    </row>
    <row r="9899" spans="1:4" hidden="1" x14ac:dyDescent="0.3">
      <c r="A9899" s="1">
        <v>43713</v>
      </c>
      <c r="B9899" s="2">
        <v>8.3333333333333329E-2</v>
      </c>
      <c r="C9899">
        <v>18.2285</v>
      </c>
      <c r="D9899">
        <v>-9999</v>
      </c>
    </row>
    <row r="9900" spans="1:4" hidden="1" x14ac:dyDescent="0.3">
      <c r="A9900" s="1">
        <v>43713</v>
      </c>
      <c r="B9900" s="2">
        <v>9.375E-2</v>
      </c>
      <c r="C9900">
        <v>11.0525</v>
      </c>
      <c r="D9900">
        <v>0.71295600000000003</v>
      </c>
    </row>
    <row r="9901" spans="1:4" hidden="1" x14ac:dyDescent="0.3">
      <c r="A9901" s="1">
        <v>43713</v>
      </c>
      <c r="B9901" s="2">
        <v>0.10416666666666667</v>
      </c>
      <c r="C9901">
        <v>18.108699999999999</v>
      </c>
      <c r="D9901">
        <v>1.95861</v>
      </c>
    </row>
    <row r="9902" spans="1:4" hidden="1" x14ac:dyDescent="0.3">
      <c r="A9902" s="1">
        <v>43713</v>
      </c>
      <c r="B9902" s="2">
        <v>0.11458333333333333</v>
      </c>
      <c r="C9902">
        <v>-1.3642099999999999</v>
      </c>
      <c r="D9902">
        <v>0.113145</v>
      </c>
    </row>
    <row r="9903" spans="1:4" hidden="1" x14ac:dyDescent="0.3">
      <c r="A9903" s="1">
        <v>43713</v>
      </c>
      <c r="B9903" s="2">
        <v>0.125</v>
      </c>
      <c r="C9903">
        <v>5.2147100000000002</v>
      </c>
      <c r="D9903">
        <v>0.65267699999999995</v>
      </c>
    </row>
    <row r="9904" spans="1:4" hidden="1" x14ac:dyDescent="0.3">
      <c r="A9904" s="1">
        <v>43713</v>
      </c>
      <c r="B9904" s="2">
        <v>0.13541666666666666</v>
      </c>
      <c r="C9904">
        <v>8.0152000000000001</v>
      </c>
      <c r="D9904">
        <v>0.42676399999999998</v>
      </c>
    </row>
    <row r="9905" spans="1:4" hidden="1" x14ac:dyDescent="0.3">
      <c r="A9905" s="1">
        <v>43713</v>
      </c>
      <c r="B9905" s="2">
        <v>0.14583333333333334</v>
      </c>
      <c r="C9905">
        <v>5.5919499999999998</v>
      </c>
      <c r="D9905">
        <v>0.46410299999999999</v>
      </c>
    </row>
    <row r="9906" spans="1:4" hidden="1" x14ac:dyDescent="0.3">
      <c r="A9906" s="1">
        <v>43713</v>
      </c>
      <c r="B9906" s="2">
        <v>0.15625</v>
      </c>
      <c r="C9906">
        <v>7.99153</v>
      </c>
      <c r="D9906">
        <v>0.49812499999999998</v>
      </c>
    </row>
    <row r="9907" spans="1:4" hidden="1" x14ac:dyDescent="0.3">
      <c r="A9907" s="1">
        <v>43713</v>
      </c>
      <c r="B9907" s="2">
        <v>0.16666666666666666</v>
      </c>
      <c r="C9907">
        <v>7.8061999999999996</v>
      </c>
      <c r="D9907">
        <v>0.73838000000000004</v>
      </c>
    </row>
    <row r="9908" spans="1:4" hidden="1" x14ac:dyDescent="0.3">
      <c r="A9908" s="1">
        <v>43713</v>
      </c>
      <c r="B9908" s="2">
        <v>0.17708333333333334</v>
      </c>
      <c r="C9908">
        <v>6.6173200000000003</v>
      </c>
      <c r="D9908">
        <v>0.59721900000000006</v>
      </c>
    </row>
    <row r="9909" spans="1:4" hidden="1" x14ac:dyDescent="0.3">
      <c r="A9909" s="1">
        <v>43713</v>
      </c>
      <c r="B9909" s="2">
        <v>0.1875</v>
      </c>
      <c r="C9909">
        <v>6.2557299999999998</v>
      </c>
      <c r="D9909">
        <v>0.57289400000000001</v>
      </c>
    </row>
    <row r="9910" spans="1:4" hidden="1" x14ac:dyDescent="0.3">
      <c r="A9910" s="1">
        <v>43713</v>
      </c>
      <c r="B9910" s="2">
        <v>0.19791666666666666</v>
      </c>
      <c r="C9910">
        <v>6.8406399999999996</v>
      </c>
      <c r="D9910">
        <v>0.64309300000000003</v>
      </c>
    </row>
    <row r="9911" spans="1:4" hidden="1" x14ac:dyDescent="0.3">
      <c r="A9911" s="1">
        <v>43713</v>
      </c>
      <c r="B9911" s="2">
        <v>0.20833333333333334</v>
      </c>
      <c r="C9911">
        <v>5.5242699999999996</v>
      </c>
      <c r="D9911">
        <v>0.63755300000000004</v>
      </c>
    </row>
    <row r="9912" spans="1:4" hidden="1" x14ac:dyDescent="0.3">
      <c r="A9912" s="1">
        <v>43713</v>
      </c>
      <c r="B9912" s="2">
        <v>0.21875</v>
      </c>
      <c r="C9912">
        <v>6.5758599999999996</v>
      </c>
      <c r="D9912">
        <v>0.648613</v>
      </c>
    </row>
    <row r="9913" spans="1:4" hidden="1" x14ac:dyDescent="0.3">
      <c r="A9913" s="1">
        <v>43713</v>
      </c>
      <c r="B9913" s="2">
        <v>0.22916666666666666</v>
      </c>
      <c r="C9913">
        <v>6.2107200000000002</v>
      </c>
      <c r="D9913">
        <v>0.61316499999999996</v>
      </c>
    </row>
    <row r="9914" spans="1:4" hidden="1" x14ac:dyDescent="0.3">
      <c r="A9914" s="1">
        <v>43713</v>
      </c>
      <c r="B9914" s="2">
        <v>0.23958333333333334</v>
      </c>
      <c r="C9914">
        <v>7.4687299999999999</v>
      </c>
      <c r="D9914">
        <v>0.68225899999999995</v>
      </c>
    </row>
    <row r="9915" spans="1:4" hidden="1" x14ac:dyDescent="0.3">
      <c r="A9915" s="1">
        <v>43713</v>
      </c>
      <c r="B9915" s="2">
        <v>0.25</v>
      </c>
      <c r="C9915">
        <v>6.69102</v>
      </c>
      <c r="D9915">
        <v>0.60587899999999995</v>
      </c>
    </row>
    <row r="9916" spans="1:4" hidden="1" x14ac:dyDescent="0.3">
      <c r="A9916" s="1">
        <v>43713</v>
      </c>
      <c r="B9916" s="2">
        <v>0.26041666666666669</v>
      </c>
      <c r="C9916">
        <v>6.4946999999999999</v>
      </c>
      <c r="D9916">
        <v>0.62024100000000004</v>
      </c>
    </row>
    <row r="9917" spans="1:4" hidden="1" x14ac:dyDescent="0.3">
      <c r="A9917" s="1">
        <v>43713</v>
      </c>
      <c r="B9917" s="2">
        <v>0.27083333333333331</v>
      </c>
      <c r="C9917">
        <v>5.3032399999999997</v>
      </c>
      <c r="D9917">
        <v>0.61446100000000003</v>
      </c>
    </row>
    <row r="9918" spans="1:4" hidden="1" x14ac:dyDescent="0.3">
      <c r="A9918" s="1">
        <v>43713</v>
      </c>
      <c r="B9918" s="2">
        <v>0.28125</v>
      </c>
      <c r="C9918">
        <v>5.1999399999999998</v>
      </c>
      <c r="D9918">
        <v>0.63090000000000002</v>
      </c>
    </row>
    <row r="9919" spans="1:4" hidden="1" x14ac:dyDescent="0.3">
      <c r="A9919" s="1">
        <v>43713</v>
      </c>
      <c r="B9919" s="2">
        <v>0.29166666666666669</v>
      </c>
      <c r="C9919">
        <v>3.3325100000000001</v>
      </c>
      <c r="D9919">
        <v>0.74658000000000002</v>
      </c>
    </row>
    <row r="9920" spans="1:4" hidden="1" x14ac:dyDescent="0.3">
      <c r="A9920" s="1">
        <v>43713</v>
      </c>
      <c r="B9920" s="2">
        <v>0.30208333333333331</v>
      </c>
      <c r="C9920">
        <v>2.9813700000000001</v>
      </c>
      <c r="D9920">
        <v>0.92362699999999998</v>
      </c>
    </row>
    <row r="9921" spans="1:4" hidden="1" x14ac:dyDescent="0.3">
      <c r="A9921" s="1">
        <v>43713</v>
      </c>
      <c r="B9921" s="2">
        <v>0.3125</v>
      </c>
      <c r="C9921">
        <v>2.2978999999999998</v>
      </c>
      <c r="D9921">
        <v>1.20434</v>
      </c>
    </row>
    <row r="9922" spans="1:4" hidden="1" x14ac:dyDescent="0.3">
      <c r="A9922" s="1">
        <v>43713</v>
      </c>
      <c r="B9922" s="2">
        <v>0.32291666666666669</v>
      </c>
      <c r="C9922">
        <v>0.40823700000000002</v>
      </c>
      <c r="D9922">
        <v>1.47387</v>
      </c>
    </row>
    <row r="9923" spans="1:4" hidden="1" x14ac:dyDescent="0.3">
      <c r="A9923" s="1">
        <v>43713</v>
      </c>
      <c r="B9923" s="2">
        <v>0.33333333333333331</v>
      </c>
      <c r="C9923">
        <v>1.0559400000000001</v>
      </c>
      <c r="D9923">
        <v>1.63419</v>
      </c>
    </row>
    <row r="9924" spans="1:4" hidden="1" x14ac:dyDescent="0.3">
      <c r="A9924" s="1">
        <v>43713</v>
      </c>
      <c r="B9924" s="2">
        <v>0.34375</v>
      </c>
      <c r="C9924">
        <v>0.75623399999999996</v>
      </c>
      <c r="D9924">
        <v>1.7175499999999999</v>
      </c>
    </row>
    <row r="9925" spans="1:4" hidden="1" x14ac:dyDescent="0.3">
      <c r="A9925" s="1">
        <v>43713</v>
      </c>
      <c r="B9925" s="2">
        <v>0.35416666666666669</v>
      </c>
      <c r="C9925">
        <v>0.50094099999999997</v>
      </c>
      <c r="D9925">
        <v>2.0526900000000001</v>
      </c>
    </row>
    <row r="9926" spans="1:4" hidden="1" x14ac:dyDescent="0.3">
      <c r="A9926" s="1">
        <v>43713</v>
      </c>
      <c r="B9926" s="2">
        <v>0.36458333333333331</v>
      </c>
      <c r="C9926">
        <v>-3.0550199999999998</v>
      </c>
      <c r="D9926">
        <v>2.3191000000000002</v>
      </c>
    </row>
    <row r="9927" spans="1:4" hidden="1" x14ac:dyDescent="0.3">
      <c r="A9927" s="1">
        <v>43713</v>
      </c>
      <c r="B9927" s="2">
        <v>0.375</v>
      </c>
      <c r="C9927">
        <v>-8.5460799999999999</v>
      </c>
      <c r="D9927">
        <v>4.6842800000000002</v>
      </c>
    </row>
    <row r="9928" spans="1:4" hidden="1" x14ac:dyDescent="0.3">
      <c r="A9928" s="1">
        <v>43713</v>
      </c>
      <c r="B9928" s="2">
        <v>0.38541666666666669</v>
      </c>
      <c r="C9928">
        <v>-10.2453</v>
      </c>
      <c r="D9928">
        <v>3.9152399999999998</v>
      </c>
    </row>
    <row r="9929" spans="1:4" hidden="1" x14ac:dyDescent="0.3">
      <c r="A9929" s="1">
        <v>43713</v>
      </c>
      <c r="B9929" s="2">
        <v>0.39583333333333331</v>
      </c>
      <c r="C9929">
        <v>-6.0793799999999996</v>
      </c>
      <c r="D9929">
        <v>2.9877099999999999</v>
      </c>
    </row>
    <row r="9930" spans="1:4" hidden="1" x14ac:dyDescent="0.3">
      <c r="A9930" s="1">
        <v>43713</v>
      </c>
      <c r="B9930" s="2">
        <v>0.40625</v>
      </c>
      <c r="C9930">
        <v>-13.812900000000001</v>
      </c>
      <c r="D9930">
        <v>4.1501599999999996</v>
      </c>
    </row>
    <row r="9931" spans="1:4" x14ac:dyDescent="0.3">
      <c r="A9931" s="1">
        <v>43713</v>
      </c>
      <c r="B9931" s="2">
        <v>0.41666666666666669</v>
      </c>
      <c r="C9931">
        <v>-7.7940100000000001</v>
      </c>
      <c r="D9931">
        <v>3.3925999999999998</v>
      </c>
    </row>
    <row r="9932" spans="1:4" x14ac:dyDescent="0.3">
      <c r="A9932" s="1">
        <v>43713</v>
      </c>
      <c r="B9932" s="2">
        <v>0.42708333333333331</v>
      </c>
      <c r="C9932">
        <v>-9.3881499999999996</v>
      </c>
      <c r="D9932">
        <v>4.0327000000000002</v>
      </c>
    </row>
    <row r="9933" spans="1:4" x14ac:dyDescent="0.3">
      <c r="A9933" s="1">
        <v>43713</v>
      </c>
      <c r="B9933" s="2">
        <v>0.4375</v>
      </c>
      <c r="C9933">
        <v>-12.658200000000001</v>
      </c>
      <c r="D9933">
        <v>4.8964600000000003</v>
      </c>
    </row>
    <row r="9934" spans="1:4" x14ac:dyDescent="0.3">
      <c r="A9934" s="1">
        <v>43713</v>
      </c>
      <c r="B9934" s="2">
        <v>0.44791666666666669</v>
      </c>
      <c r="C9934">
        <v>-11.1783</v>
      </c>
      <c r="D9934">
        <v>4.5542800000000003</v>
      </c>
    </row>
    <row r="9935" spans="1:4" x14ac:dyDescent="0.3">
      <c r="A9935" s="1">
        <v>43713</v>
      </c>
      <c r="B9935" s="2">
        <v>0.45833333333333331</v>
      </c>
      <c r="C9935">
        <v>-10.4819</v>
      </c>
      <c r="D9935">
        <v>4.1025600000000004</v>
      </c>
    </row>
    <row r="9936" spans="1:4" x14ac:dyDescent="0.3">
      <c r="A9936" s="1">
        <v>43713</v>
      </c>
      <c r="B9936" s="2">
        <v>0.46875</v>
      </c>
      <c r="C9936">
        <v>-14.5975</v>
      </c>
      <c r="D9936">
        <v>5.0695399999999999</v>
      </c>
    </row>
    <row r="9937" spans="1:4" x14ac:dyDescent="0.3">
      <c r="A9937" s="1">
        <v>43713</v>
      </c>
      <c r="B9937" s="2">
        <v>0.47916666666666669</v>
      </c>
      <c r="C9937">
        <v>-17.877099999999999</v>
      </c>
      <c r="D9937">
        <v>6.1730200000000002</v>
      </c>
    </row>
    <row r="9938" spans="1:4" x14ac:dyDescent="0.3">
      <c r="A9938" s="1">
        <v>43713</v>
      </c>
      <c r="B9938" s="2">
        <v>0.48958333333333331</v>
      </c>
      <c r="C9938">
        <v>-15.274100000000001</v>
      </c>
      <c r="D9938">
        <v>6.49003</v>
      </c>
    </row>
    <row r="9939" spans="1:4" x14ac:dyDescent="0.3">
      <c r="A9939" s="1">
        <v>43713</v>
      </c>
      <c r="B9939" s="2">
        <v>0.5</v>
      </c>
      <c r="C9939">
        <v>-22.632300000000001</v>
      </c>
      <c r="D9939">
        <v>8.9773899999999998</v>
      </c>
    </row>
    <row r="9940" spans="1:4" x14ac:dyDescent="0.3">
      <c r="A9940" s="1">
        <v>43713</v>
      </c>
      <c r="B9940" s="2">
        <v>0.51041666666666663</v>
      </c>
      <c r="C9940">
        <v>-13.7949</v>
      </c>
      <c r="D9940">
        <v>6.2324799999999998</v>
      </c>
    </row>
    <row r="9941" spans="1:4" x14ac:dyDescent="0.3">
      <c r="A9941" s="1">
        <v>43713</v>
      </c>
      <c r="B9941" s="2">
        <v>0.52083333333333337</v>
      </c>
      <c r="C9941">
        <v>-8.7855000000000008</v>
      </c>
      <c r="D9941">
        <v>4.7224599999999999</v>
      </c>
    </row>
    <row r="9942" spans="1:4" x14ac:dyDescent="0.3">
      <c r="A9942" s="1">
        <v>43713</v>
      </c>
      <c r="B9942" s="2">
        <v>0.53125</v>
      </c>
      <c r="C9942">
        <v>-8.0531400000000009</v>
      </c>
      <c r="D9942">
        <v>4.52372</v>
      </c>
    </row>
    <row r="9943" spans="1:4" x14ac:dyDescent="0.3">
      <c r="A9943" s="1">
        <v>43713</v>
      </c>
      <c r="B9943" s="2">
        <v>0.54166666666666663</v>
      </c>
      <c r="C9943">
        <v>-7.0639099999999999</v>
      </c>
      <c r="D9943">
        <v>3.8129499999999998</v>
      </c>
    </row>
    <row r="9944" spans="1:4" x14ac:dyDescent="0.3">
      <c r="A9944" s="1">
        <v>43713</v>
      </c>
      <c r="B9944" s="2">
        <v>0.55208333333333337</v>
      </c>
      <c r="C9944">
        <v>-5.4322699999999999</v>
      </c>
      <c r="D9944">
        <v>4.5155900000000004</v>
      </c>
    </row>
    <row r="9945" spans="1:4" x14ac:dyDescent="0.3">
      <c r="A9945" s="1">
        <v>43713</v>
      </c>
      <c r="B9945" s="2">
        <v>0.5625</v>
      </c>
      <c r="C9945">
        <v>-6.5314100000000002</v>
      </c>
      <c r="D9945">
        <v>3.4772099999999999</v>
      </c>
    </row>
    <row r="9946" spans="1:4" x14ac:dyDescent="0.3">
      <c r="A9946" s="1">
        <v>43713</v>
      </c>
      <c r="B9946" s="2">
        <v>0.57291666666666663</v>
      </c>
      <c r="C9946">
        <v>-11.371</v>
      </c>
      <c r="D9946">
        <v>4.7316700000000003</v>
      </c>
    </row>
    <row r="9947" spans="1:4" x14ac:dyDescent="0.3">
      <c r="A9947" s="1">
        <v>43713</v>
      </c>
      <c r="B9947" s="2">
        <v>0.58333333333333337</v>
      </c>
      <c r="C9947">
        <v>-7.6307700000000001</v>
      </c>
      <c r="D9947">
        <v>3.4681000000000002</v>
      </c>
    </row>
    <row r="9948" spans="1:4" x14ac:dyDescent="0.3">
      <c r="A9948" s="1">
        <v>43713</v>
      </c>
      <c r="B9948" s="2">
        <v>0.59375</v>
      </c>
      <c r="C9948">
        <v>-14.2539</v>
      </c>
      <c r="D9948">
        <v>6.2417100000000003</v>
      </c>
    </row>
    <row r="9949" spans="1:4" x14ac:dyDescent="0.3">
      <c r="A9949" s="1">
        <v>43713</v>
      </c>
      <c r="B9949" s="2">
        <v>0.60416666666666663</v>
      </c>
      <c r="C9949">
        <v>-9.2525899999999996</v>
      </c>
      <c r="D9949">
        <v>4.1467700000000001</v>
      </c>
    </row>
    <row r="9950" spans="1:4" x14ac:dyDescent="0.3">
      <c r="A9950" s="1">
        <v>43713</v>
      </c>
      <c r="B9950" s="2">
        <v>0.61458333333333337</v>
      </c>
      <c r="C9950">
        <v>-13.3825</v>
      </c>
      <c r="D9950">
        <v>4.8536999999999999</v>
      </c>
    </row>
    <row r="9951" spans="1:4" x14ac:dyDescent="0.3">
      <c r="A9951" s="1">
        <v>43713</v>
      </c>
      <c r="B9951" s="2">
        <v>0.625</v>
      </c>
      <c r="C9951">
        <v>-9.4597899999999999</v>
      </c>
      <c r="D9951">
        <v>4.2850999999999999</v>
      </c>
    </row>
    <row r="9952" spans="1:4" hidden="1" x14ac:dyDescent="0.3">
      <c r="A9952" s="1">
        <v>43713</v>
      </c>
      <c r="B9952" s="2">
        <v>0.63541666666666663</v>
      </c>
      <c r="C9952">
        <v>-10.5848</v>
      </c>
      <c r="D9952">
        <v>4.85229</v>
      </c>
    </row>
    <row r="9953" spans="1:4" hidden="1" x14ac:dyDescent="0.3">
      <c r="A9953" s="1">
        <v>43713</v>
      </c>
      <c r="B9953" s="2">
        <v>0.64583333333333337</v>
      </c>
      <c r="C9953">
        <v>-0.73240899999999998</v>
      </c>
      <c r="D9953">
        <v>2.8613</v>
      </c>
    </row>
    <row r="9954" spans="1:4" hidden="1" x14ac:dyDescent="0.3">
      <c r="A9954" s="1">
        <v>43713</v>
      </c>
      <c r="B9954" s="2">
        <v>0.65625</v>
      </c>
      <c r="C9954">
        <v>29.5518</v>
      </c>
      <c r="D9954">
        <v>12.9613</v>
      </c>
    </row>
    <row r="9955" spans="1:4" hidden="1" x14ac:dyDescent="0.3">
      <c r="A9955" s="1">
        <v>43713</v>
      </c>
      <c r="B9955" s="2">
        <v>0.66666666666666663</v>
      </c>
      <c r="C9955">
        <v>-7.3655499999999998</v>
      </c>
      <c r="D9955">
        <v>3.1726700000000001</v>
      </c>
    </row>
    <row r="9956" spans="1:4" hidden="1" x14ac:dyDescent="0.3">
      <c r="A9956" s="1">
        <v>43713</v>
      </c>
      <c r="B9956" s="2">
        <v>0.67708333333333337</v>
      </c>
      <c r="C9956">
        <v>-2.4876299999999998</v>
      </c>
      <c r="D9956">
        <v>2.8088199999999999</v>
      </c>
    </row>
    <row r="9957" spans="1:4" hidden="1" x14ac:dyDescent="0.3">
      <c r="A9957" s="1">
        <v>43713</v>
      </c>
      <c r="B9957" s="2">
        <v>0.6875</v>
      </c>
      <c r="C9957">
        <v>-2.0450900000000001</v>
      </c>
      <c r="D9957">
        <v>2.4728500000000002</v>
      </c>
    </row>
    <row r="9958" spans="1:4" hidden="1" x14ac:dyDescent="0.3">
      <c r="A9958" s="1">
        <v>43713</v>
      </c>
      <c r="B9958" s="2">
        <v>0.69791666666666663</v>
      </c>
      <c r="C9958">
        <v>-7.5364500000000003</v>
      </c>
      <c r="D9958">
        <v>4.1429099999999996</v>
      </c>
    </row>
    <row r="9959" spans="1:4" hidden="1" x14ac:dyDescent="0.3">
      <c r="A9959" s="1">
        <v>43713</v>
      </c>
      <c r="B9959" s="2">
        <v>0.70833333333333337</v>
      </c>
      <c r="C9959">
        <v>5.4202700000000004</v>
      </c>
      <c r="D9959">
        <v>1.8359300000000001</v>
      </c>
    </row>
    <row r="9960" spans="1:4" hidden="1" x14ac:dyDescent="0.3">
      <c r="A9960" s="1">
        <v>43713</v>
      </c>
      <c r="B9960" s="2">
        <v>0.71875</v>
      </c>
      <c r="C9960">
        <v>-24.626100000000001</v>
      </c>
      <c r="D9960">
        <v>-9999</v>
      </c>
    </row>
    <row r="9961" spans="1:4" hidden="1" x14ac:dyDescent="0.3">
      <c r="A9961" s="1">
        <v>43713</v>
      </c>
      <c r="B9961" s="2">
        <v>0.72916666666666663</v>
      </c>
      <c r="C9961">
        <v>2.5223</v>
      </c>
      <c r="D9961">
        <v>0.93896800000000002</v>
      </c>
    </row>
    <row r="9962" spans="1:4" hidden="1" x14ac:dyDescent="0.3">
      <c r="A9962" s="1">
        <v>43713</v>
      </c>
      <c r="B9962" s="2">
        <v>0.73958333333333337</v>
      </c>
      <c r="C9962">
        <v>2.2239599999999999</v>
      </c>
      <c r="D9962">
        <v>0.71751299999999996</v>
      </c>
    </row>
    <row r="9963" spans="1:4" hidden="1" x14ac:dyDescent="0.3">
      <c r="A9963" s="1">
        <v>43713</v>
      </c>
      <c r="B9963" s="2">
        <v>0.75</v>
      </c>
      <c r="C9963">
        <v>1.26827</v>
      </c>
      <c r="D9963">
        <v>0.56644300000000003</v>
      </c>
    </row>
    <row r="9964" spans="1:4" hidden="1" x14ac:dyDescent="0.3">
      <c r="A9964" s="1">
        <v>43713</v>
      </c>
      <c r="B9964" s="2">
        <v>0.76041666666666663</v>
      </c>
      <c r="C9964">
        <v>2.4843600000000001</v>
      </c>
      <c r="D9964">
        <v>0.137293</v>
      </c>
    </row>
    <row r="9965" spans="1:4" hidden="1" x14ac:dyDescent="0.3">
      <c r="A9965" s="1">
        <v>43713</v>
      </c>
      <c r="B9965" s="2">
        <v>0.77083333333333337</v>
      </c>
      <c r="C9965">
        <v>3.8583400000000001</v>
      </c>
      <c r="D9965">
        <v>0.16059399999999999</v>
      </c>
    </row>
    <row r="9966" spans="1:4" hidden="1" x14ac:dyDescent="0.3">
      <c r="A9966" s="1">
        <v>43713</v>
      </c>
      <c r="B9966" s="2">
        <v>0.78125</v>
      </c>
      <c r="C9966">
        <v>27.218299999999999</v>
      </c>
      <c r="D9966">
        <v>0.84092</v>
      </c>
    </row>
    <row r="9967" spans="1:4" hidden="1" x14ac:dyDescent="0.3">
      <c r="A9967" s="1">
        <v>43713</v>
      </c>
      <c r="B9967" s="2">
        <v>0.79166666666666663</v>
      </c>
      <c r="C9967">
        <v>6.4646499999999998</v>
      </c>
      <c r="D9967">
        <v>0.34476099999999998</v>
      </c>
    </row>
    <row r="9968" spans="1:4" hidden="1" x14ac:dyDescent="0.3">
      <c r="A9968" s="1">
        <v>43713</v>
      </c>
      <c r="B9968" s="2">
        <v>0.80208333333333337</v>
      </c>
      <c r="C9968">
        <v>11.8865</v>
      </c>
      <c r="D9968">
        <v>0.791987</v>
      </c>
    </row>
    <row r="9969" spans="1:4" hidden="1" x14ac:dyDescent="0.3">
      <c r="A9969" s="1">
        <v>43713</v>
      </c>
      <c r="B9969" s="2">
        <v>0.8125</v>
      </c>
      <c r="C9969">
        <v>12.1622</v>
      </c>
      <c r="D9969">
        <v>0.81962800000000002</v>
      </c>
    </row>
    <row r="9970" spans="1:4" hidden="1" x14ac:dyDescent="0.3">
      <c r="A9970" s="1">
        <v>43713</v>
      </c>
      <c r="B9970" s="2">
        <v>0.82291666666666663</v>
      </c>
      <c r="C9970">
        <v>5.9574999999999996</v>
      </c>
      <c r="D9970">
        <v>0.27094600000000002</v>
      </c>
    </row>
    <row r="9971" spans="1:4" hidden="1" x14ac:dyDescent="0.3">
      <c r="A9971" s="1">
        <v>43713</v>
      </c>
      <c r="B9971" s="2">
        <v>0.83333333333333337</v>
      </c>
      <c r="C9971">
        <v>6.3993099999999998</v>
      </c>
      <c r="D9971">
        <v>0.29130600000000001</v>
      </c>
    </row>
    <row r="9972" spans="1:4" hidden="1" x14ac:dyDescent="0.3">
      <c r="A9972" s="1">
        <v>43713</v>
      </c>
      <c r="B9972" s="2">
        <v>0.84375</v>
      </c>
      <c r="C9972">
        <v>16.843</v>
      </c>
      <c r="D9972">
        <v>2.15483</v>
      </c>
    </row>
    <row r="9973" spans="1:4" hidden="1" x14ac:dyDescent="0.3">
      <c r="A9973" s="1">
        <v>43713</v>
      </c>
      <c r="B9973" s="2">
        <v>0.85416666666666663</v>
      </c>
      <c r="C9973">
        <v>6.9402600000000003</v>
      </c>
      <c r="D9973">
        <v>1.0726</v>
      </c>
    </row>
    <row r="9974" spans="1:4" hidden="1" x14ac:dyDescent="0.3">
      <c r="A9974" s="1">
        <v>43713</v>
      </c>
      <c r="B9974" s="2">
        <v>0.86458333333333337</v>
      </c>
      <c r="C9974">
        <v>6.9833600000000002</v>
      </c>
      <c r="D9974">
        <v>0.79180200000000001</v>
      </c>
    </row>
    <row r="9975" spans="1:4" hidden="1" x14ac:dyDescent="0.3">
      <c r="A9975" s="1">
        <v>43713</v>
      </c>
      <c r="B9975" s="2">
        <v>0.875</v>
      </c>
      <c r="C9975">
        <v>6.1840599999999997</v>
      </c>
      <c r="D9975">
        <v>0.50285800000000003</v>
      </c>
    </row>
    <row r="9976" spans="1:4" hidden="1" x14ac:dyDescent="0.3">
      <c r="A9976" s="1">
        <v>43713</v>
      </c>
      <c r="B9976" s="2">
        <v>0.88541666666666663</v>
      </c>
      <c r="C9976">
        <v>7.73461</v>
      </c>
      <c r="D9976">
        <v>0.71613599999999999</v>
      </c>
    </row>
    <row r="9977" spans="1:4" hidden="1" x14ac:dyDescent="0.3">
      <c r="A9977" s="1">
        <v>43713</v>
      </c>
      <c r="B9977" s="2">
        <v>0.89583333333333337</v>
      </c>
      <c r="C9977">
        <v>7.6798299999999999</v>
      </c>
      <c r="D9977">
        <v>0.88802000000000003</v>
      </c>
    </row>
    <row r="9978" spans="1:4" hidden="1" x14ac:dyDescent="0.3">
      <c r="A9978" s="1">
        <v>43713</v>
      </c>
      <c r="B9978" s="2">
        <v>0.90625</v>
      </c>
      <c r="C9978">
        <v>5.9093099999999996</v>
      </c>
      <c r="D9978">
        <v>0.48813299999999998</v>
      </c>
    </row>
    <row r="9979" spans="1:4" hidden="1" x14ac:dyDescent="0.3">
      <c r="A9979" s="1">
        <v>43713</v>
      </c>
      <c r="B9979" s="2">
        <v>0.91666666666666663</v>
      </c>
      <c r="C9979">
        <v>6.6509600000000004</v>
      </c>
      <c r="D9979">
        <v>0.69335000000000002</v>
      </c>
    </row>
    <row r="9980" spans="1:4" hidden="1" x14ac:dyDescent="0.3">
      <c r="A9980" s="1">
        <v>43713</v>
      </c>
      <c r="B9980" s="2">
        <v>0.92708333333333337</v>
      </c>
      <c r="C9980">
        <v>7.3836000000000004</v>
      </c>
      <c r="D9980">
        <v>0.92098500000000005</v>
      </c>
    </row>
    <row r="9981" spans="1:4" hidden="1" x14ac:dyDescent="0.3">
      <c r="A9981" s="1">
        <v>43713</v>
      </c>
      <c r="B9981" s="2">
        <v>0.9375</v>
      </c>
      <c r="C9981">
        <v>6.8338400000000004</v>
      </c>
      <c r="D9981">
        <v>0.68791000000000002</v>
      </c>
    </row>
    <row r="9982" spans="1:4" hidden="1" x14ac:dyDescent="0.3">
      <c r="A9982" s="1">
        <v>43713</v>
      </c>
      <c r="B9982" s="2">
        <v>0.94791666666666663</v>
      </c>
      <c r="C9982">
        <v>7.0155500000000002</v>
      </c>
      <c r="D9982">
        <v>0.99655300000000002</v>
      </c>
    </row>
    <row r="9983" spans="1:4" hidden="1" x14ac:dyDescent="0.3">
      <c r="A9983" s="1">
        <v>43713</v>
      </c>
      <c r="B9983" s="2">
        <v>0.95833333333333337</v>
      </c>
      <c r="C9983">
        <v>6.1101200000000002</v>
      </c>
      <c r="D9983">
        <v>0.89013799999999998</v>
      </c>
    </row>
    <row r="9984" spans="1:4" hidden="1" x14ac:dyDescent="0.3">
      <c r="A9984" s="1">
        <v>43713</v>
      </c>
      <c r="B9984" s="2">
        <v>0.96875</v>
      </c>
      <c r="C9984">
        <v>6.4617699999999996</v>
      </c>
      <c r="D9984">
        <v>0.78124199999999999</v>
      </c>
    </row>
    <row r="9985" spans="1:4" hidden="1" x14ac:dyDescent="0.3">
      <c r="A9985" s="1">
        <v>43713</v>
      </c>
      <c r="B9985" s="2">
        <v>0.97916666666666663</v>
      </c>
      <c r="C9985">
        <v>6.6249799999999999</v>
      </c>
      <c r="D9985">
        <v>0.77939800000000004</v>
      </c>
    </row>
    <row r="9986" spans="1:4" hidden="1" x14ac:dyDescent="0.3">
      <c r="A9986" s="1">
        <v>43713</v>
      </c>
      <c r="B9986" s="2">
        <v>0.98958333333333337</v>
      </c>
      <c r="C9986">
        <v>7.6593900000000001</v>
      </c>
      <c r="D9986">
        <v>0.92559400000000003</v>
      </c>
    </row>
    <row r="9987" spans="1:4" hidden="1" x14ac:dyDescent="0.3">
      <c r="A9987" s="1">
        <v>43714</v>
      </c>
      <c r="B9987" s="2">
        <v>0</v>
      </c>
      <c r="C9987">
        <v>5.5121399999999996</v>
      </c>
      <c r="D9987">
        <v>0.63492999999999999</v>
      </c>
    </row>
    <row r="9988" spans="1:4" hidden="1" x14ac:dyDescent="0.3">
      <c r="A9988" s="1">
        <v>43714</v>
      </c>
      <c r="B9988" s="2">
        <v>1.0416666666666666E-2</v>
      </c>
      <c r="C9988">
        <v>6.5590200000000003</v>
      </c>
      <c r="D9988">
        <v>0.84025799999999995</v>
      </c>
    </row>
    <row r="9989" spans="1:4" hidden="1" x14ac:dyDescent="0.3">
      <c r="A9989" s="1">
        <v>43714</v>
      </c>
      <c r="B9989" s="2">
        <v>2.0833333333333332E-2</v>
      </c>
      <c r="C9989">
        <v>6.8230500000000003</v>
      </c>
      <c r="D9989">
        <v>0.87529999999999997</v>
      </c>
    </row>
    <row r="9990" spans="1:4" hidden="1" x14ac:dyDescent="0.3">
      <c r="A9990" s="1">
        <v>43714</v>
      </c>
      <c r="B9990" s="2">
        <v>3.125E-2</v>
      </c>
      <c r="C9990">
        <v>7.5331299999999999</v>
      </c>
      <c r="D9990">
        <v>1.06491</v>
      </c>
    </row>
    <row r="9991" spans="1:4" hidden="1" x14ac:dyDescent="0.3">
      <c r="A9991" s="1">
        <v>43714</v>
      </c>
      <c r="B9991" s="2">
        <v>4.1666666666666664E-2</v>
      </c>
      <c r="C9991">
        <v>6.5423200000000001</v>
      </c>
      <c r="D9991">
        <v>0.87585199999999996</v>
      </c>
    </row>
    <row r="9992" spans="1:4" hidden="1" x14ac:dyDescent="0.3">
      <c r="A9992" s="1">
        <v>43714</v>
      </c>
      <c r="B9992" s="2">
        <v>5.2083333333333336E-2</v>
      </c>
      <c r="C9992">
        <v>7.5456500000000002</v>
      </c>
      <c r="D9992">
        <v>0.956152</v>
      </c>
    </row>
    <row r="9993" spans="1:4" hidden="1" x14ac:dyDescent="0.3">
      <c r="A9993" s="1">
        <v>43714</v>
      </c>
      <c r="B9993" s="2">
        <v>6.25E-2</v>
      </c>
      <c r="C9993">
        <v>5.6722299999999999</v>
      </c>
      <c r="D9993">
        <v>0.70651200000000003</v>
      </c>
    </row>
    <row r="9994" spans="1:4" hidden="1" x14ac:dyDescent="0.3">
      <c r="A9994" s="1">
        <v>43714</v>
      </c>
      <c r="B9994" s="2">
        <v>7.2916666666666671E-2</v>
      </c>
      <c r="C9994">
        <v>6.6283500000000002</v>
      </c>
      <c r="D9994">
        <v>0.78090700000000002</v>
      </c>
    </row>
    <row r="9995" spans="1:4" hidden="1" x14ac:dyDescent="0.3">
      <c r="A9995" s="1">
        <v>43714</v>
      </c>
      <c r="B9995" s="2">
        <v>8.3333333333333329E-2</v>
      </c>
      <c r="C9995">
        <v>5.9007199999999997</v>
      </c>
      <c r="D9995">
        <v>0.74687499999999996</v>
      </c>
    </row>
    <row r="9996" spans="1:4" hidden="1" x14ac:dyDescent="0.3">
      <c r="A9996" s="1">
        <v>43714</v>
      </c>
      <c r="B9996" s="2">
        <v>9.375E-2</v>
      </c>
      <c r="C9996">
        <v>6.1341400000000004</v>
      </c>
      <c r="D9996">
        <v>0.56057800000000002</v>
      </c>
    </row>
    <row r="9997" spans="1:4" hidden="1" x14ac:dyDescent="0.3">
      <c r="A9997" s="1">
        <v>43714</v>
      </c>
      <c r="B9997" s="2">
        <v>0.10416666666666667</v>
      </c>
      <c r="C9997">
        <v>6.1787299999999998</v>
      </c>
      <c r="D9997">
        <v>0.60739600000000005</v>
      </c>
    </row>
    <row r="9998" spans="1:4" hidden="1" x14ac:dyDescent="0.3">
      <c r="A9998" s="1">
        <v>43714</v>
      </c>
      <c r="B9998" s="2">
        <v>0.11458333333333333</v>
      </c>
      <c r="C9998">
        <v>6.7278500000000001</v>
      </c>
      <c r="D9998">
        <v>0.711287</v>
      </c>
    </row>
    <row r="9999" spans="1:4" hidden="1" x14ac:dyDescent="0.3">
      <c r="A9999" s="1">
        <v>43714</v>
      </c>
      <c r="B9999" s="2">
        <v>0.125</v>
      </c>
      <c r="C9999">
        <v>5.7897499999999997</v>
      </c>
      <c r="D9999">
        <v>0.55810099999999996</v>
      </c>
    </row>
    <row r="10000" spans="1:4" hidden="1" x14ac:dyDescent="0.3">
      <c r="A10000" s="1">
        <v>43714</v>
      </c>
      <c r="B10000" s="2">
        <v>0.13541666666666666</v>
      </c>
      <c r="C10000">
        <v>5.9413999999999998</v>
      </c>
      <c r="D10000">
        <v>0.54439400000000004</v>
      </c>
    </row>
    <row r="10001" spans="1:4" hidden="1" x14ac:dyDescent="0.3">
      <c r="A10001" s="1">
        <v>43714</v>
      </c>
      <c r="B10001" s="2">
        <v>0.14583333333333334</v>
      </c>
      <c r="C10001">
        <v>6.6039899999999996</v>
      </c>
      <c r="D10001">
        <v>0.61480599999999996</v>
      </c>
    </row>
    <row r="10002" spans="1:4" hidden="1" x14ac:dyDescent="0.3">
      <c r="A10002" s="1">
        <v>43714</v>
      </c>
      <c r="B10002" s="2">
        <v>0.15625</v>
      </c>
      <c r="C10002">
        <v>5.8479299999999999</v>
      </c>
      <c r="D10002">
        <v>0.54842400000000002</v>
      </c>
    </row>
    <row r="10003" spans="1:4" hidden="1" x14ac:dyDescent="0.3">
      <c r="A10003" s="1">
        <v>43714</v>
      </c>
      <c r="B10003" s="2">
        <v>0.16666666666666666</v>
      </c>
      <c r="C10003">
        <v>6.65036</v>
      </c>
      <c r="D10003">
        <v>0.60460999999999998</v>
      </c>
    </row>
    <row r="10004" spans="1:4" hidden="1" x14ac:dyDescent="0.3">
      <c r="A10004" s="1">
        <v>43714</v>
      </c>
      <c r="B10004" s="2">
        <v>0.17708333333333334</v>
      </c>
      <c r="C10004">
        <v>6.82986</v>
      </c>
      <c r="D10004">
        <v>0.64669299999999996</v>
      </c>
    </row>
    <row r="10005" spans="1:4" hidden="1" x14ac:dyDescent="0.3">
      <c r="A10005" s="1">
        <v>43714</v>
      </c>
      <c r="B10005" s="2">
        <v>0.1875</v>
      </c>
      <c r="C10005">
        <v>5.9588599999999996</v>
      </c>
      <c r="D10005">
        <v>0.56472999999999995</v>
      </c>
    </row>
    <row r="10006" spans="1:4" hidden="1" x14ac:dyDescent="0.3">
      <c r="A10006" s="1">
        <v>43714</v>
      </c>
      <c r="B10006" s="2">
        <v>0.19791666666666666</v>
      </c>
      <c r="C10006">
        <v>6.5659700000000001</v>
      </c>
      <c r="D10006">
        <v>0.67655500000000002</v>
      </c>
    </row>
    <row r="10007" spans="1:4" hidden="1" x14ac:dyDescent="0.3">
      <c r="A10007" s="1">
        <v>43714</v>
      </c>
      <c r="B10007" s="2">
        <v>0.20833333333333334</v>
      </c>
      <c r="C10007">
        <v>6.27379</v>
      </c>
      <c r="D10007">
        <v>0.58447499999999997</v>
      </c>
    </row>
    <row r="10008" spans="1:4" hidden="1" x14ac:dyDescent="0.3">
      <c r="A10008" s="1">
        <v>43714</v>
      </c>
      <c r="B10008" s="2">
        <v>0.21875</v>
      </c>
      <c r="C10008">
        <v>6.1024099999999999</v>
      </c>
      <c r="D10008">
        <v>0.54810400000000004</v>
      </c>
    </row>
    <row r="10009" spans="1:4" hidden="1" x14ac:dyDescent="0.3">
      <c r="A10009" s="1">
        <v>43714</v>
      </c>
      <c r="B10009" s="2">
        <v>0.22916666666666666</v>
      </c>
      <c r="C10009">
        <v>6.1345200000000002</v>
      </c>
      <c r="D10009">
        <v>0.52116799999999996</v>
      </c>
    </row>
    <row r="10010" spans="1:4" hidden="1" x14ac:dyDescent="0.3">
      <c r="A10010" s="1">
        <v>43714</v>
      </c>
      <c r="B10010" s="2">
        <v>0.23958333333333334</v>
      </c>
      <c r="C10010">
        <v>5.6993200000000002</v>
      </c>
      <c r="D10010">
        <v>0.40476899999999999</v>
      </c>
    </row>
    <row r="10011" spans="1:4" hidden="1" x14ac:dyDescent="0.3">
      <c r="A10011" s="1">
        <v>43714</v>
      </c>
      <c r="B10011" s="2">
        <v>0.25</v>
      </c>
      <c r="C10011">
        <v>5.3182299999999998</v>
      </c>
      <c r="D10011">
        <v>0.45899899999999999</v>
      </c>
    </row>
    <row r="10012" spans="1:4" hidden="1" x14ac:dyDescent="0.3">
      <c r="A10012" s="1">
        <v>43714</v>
      </c>
      <c r="B10012" s="2">
        <v>0.26041666666666669</v>
      </c>
      <c r="C10012">
        <v>6.2536699999999996</v>
      </c>
      <c r="D10012">
        <v>0.59529399999999999</v>
      </c>
    </row>
    <row r="10013" spans="1:4" hidden="1" x14ac:dyDescent="0.3">
      <c r="A10013" s="1">
        <v>43714</v>
      </c>
      <c r="B10013" s="2">
        <v>0.27083333333333331</v>
      </c>
      <c r="C10013">
        <v>5.2131600000000002</v>
      </c>
      <c r="D10013">
        <v>0.52165099999999998</v>
      </c>
    </row>
    <row r="10014" spans="1:4" hidden="1" x14ac:dyDescent="0.3">
      <c r="A10014" s="1">
        <v>43714</v>
      </c>
      <c r="B10014" s="2">
        <v>0.28125</v>
      </c>
      <c r="C10014">
        <v>3.6221399999999999</v>
      </c>
      <c r="D10014">
        <v>0.44311499999999998</v>
      </c>
    </row>
    <row r="10015" spans="1:4" hidden="1" x14ac:dyDescent="0.3">
      <c r="A10015" s="1">
        <v>43714</v>
      </c>
      <c r="B10015" s="2">
        <v>0.29166666666666669</v>
      </c>
      <c r="C10015">
        <v>3.45709</v>
      </c>
      <c r="D10015">
        <v>0.84592599999999996</v>
      </c>
    </row>
    <row r="10016" spans="1:4" hidden="1" x14ac:dyDescent="0.3">
      <c r="A10016" s="1">
        <v>43714</v>
      </c>
      <c r="B10016" s="2">
        <v>0.30208333333333331</v>
      </c>
      <c r="C10016">
        <v>2.4559799999999998</v>
      </c>
      <c r="D10016">
        <v>0.85230399999999995</v>
      </c>
    </row>
    <row r="10017" spans="1:4" hidden="1" x14ac:dyDescent="0.3">
      <c r="A10017" s="1">
        <v>43714</v>
      </c>
      <c r="B10017" s="2">
        <v>0.3125</v>
      </c>
      <c r="C10017">
        <v>1.7661500000000001</v>
      </c>
      <c r="D10017">
        <v>1.02051</v>
      </c>
    </row>
    <row r="10018" spans="1:4" hidden="1" x14ac:dyDescent="0.3">
      <c r="A10018" s="1">
        <v>43714</v>
      </c>
      <c r="B10018" s="2">
        <v>0.32291666666666669</v>
      </c>
      <c r="C10018">
        <v>1.0943099999999999</v>
      </c>
      <c r="D10018">
        <v>1.1873800000000001</v>
      </c>
    </row>
    <row r="10019" spans="1:4" hidden="1" x14ac:dyDescent="0.3">
      <c r="A10019" s="1">
        <v>43714</v>
      </c>
      <c r="B10019" s="2">
        <v>0.33333333333333331</v>
      </c>
      <c r="C10019">
        <v>0.41480299999999998</v>
      </c>
      <c r="D10019">
        <v>1.08324</v>
      </c>
    </row>
    <row r="10020" spans="1:4" hidden="1" x14ac:dyDescent="0.3">
      <c r="A10020" s="1">
        <v>43714</v>
      </c>
      <c r="B10020" s="2">
        <v>0.34375</v>
      </c>
      <c r="C10020">
        <v>0.785721</v>
      </c>
      <c r="D10020">
        <v>1.26227</v>
      </c>
    </row>
    <row r="10021" spans="1:4" hidden="1" x14ac:dyDescent="0.3">
      <c r="A10021" s="1">
        <v>43714</v>
      </c>
      <c r="B10021" s="2">
        <v>0.35416666666666669</v>
      </c>
      <c r="C10021">
        <v>-7.9418199999999994E-2</v>
      </c>
      <c r="D10021">
        <v>1.45614</v>
      </c>
    </row>
    <row r="10022" spans="1:4" hidden="1" x14ac:dyDescent="0.3">
      <c r="A10022" s="1">
        <v>43714</v>
      </c>
      <c r="B10022" s="2">
        <v>0.36458333333333331</v>
      </c>
      <c r="C10022" s="3">
        <v>-1.53</v>
      </c>
      <c r="D10022">
        <v>1.4375</v>
      </c>
    </row>
    <row r="10023" spans="1:4" hidden="1" x14ac:dyDescent="0.3">
      <c r="A10023" s="1">
        <v>43714</v>
      </c>
      <c r="B10023" s="2">
        <v>0.375</v>
      </c>
      <c r="C10023">
        <v>-4.5390499999999996</v>
      </c>
      <c r="D10023">
        <v>1.9661999999999999</v>
      </c>
    </row>
    <row r="10024" spans="1:4" hidden="1" x14ac:dyDescent="0.3">
      <c r="A10024" s="1">
        <v>43714</v>
      </c>
      <c r="B10024" s="2">
        <v>0.38541666666666669</v>
      </c>
      <c r="C10024">
        <v>-6.51328</v>
      </c>
      <c r="D10024">
        <v>2.5963799999999999</v>
      </c>
    </row>
    <row r="10025" spans="1:4" hidden="1" x14ac:dyDescent="0.3">
      <c r="A10025" s="1">
        <v>43714</v>
      </c>
      <c r="B10025" s="2">
        <v>0.39583333333333331</v>
      </c>
      <c r="C10025">
        <v>-7.5577899999999998</v>
      </c>
      <c r="D10025">
        <v>2.5341900000000002</v>
      </c>
    </row>
    <row r="10026" spans="1:4" hidden="1" x14ac:dyDescent="0.3">
      <c r="A10026" s="1">
        <v>43714</v>
      </c>
      <c r="B10026" s="2">
        <v>0.40625</v>
      </c>
      <c r="C10026">
        <v>-11.4299</v>
      </c>
      <c r="D10026">
        <v>3.0728900000000001</v>
      </c>
    </row>
    <row r="10027" spans="1:4" x14ac:dyDescent="0.3">
      <c r="A10027" s="1">
        <v>43714</v>
      </c>
      <c r="B10027" s="2">
        <v>0.41666666666666669</v>
      </c>
      <c r="C10027">
        <v>-6.5662099999999999</v>
      </c>
      <c r="D10027">
        <v>3.0205199999999999</v>
      </c>
    </row>
    <row r="10028" spans="1:4" x14ac:dyDescent="0.3">
      <c r="A10028" s="1">
        <v>43714</v>
      </c>
      <c r="B10028" s="2">
        <v>0.42708333333333331</v>
      </c>
      <c r="C10028">
        <v>-4.9724500000000003</v>
      </c>
      <c r="D10028">
        <v>2.47594</v>
      </c>
    </row>
    <row r="10029" spans="1:4" x14ac:dyDescent="0.3">
      <c r="A10029" s="1">
        <v>43714</v>
      </c>
      <c r="B10029" s="2">
        <v>0.4375</v>
      </c>
      <c r="C10029">
        <v>-5.9019599999999999</v>
      </c>
      <c r="D10029">
        <v>2.54725</v>
      </c>
    </row>
    <row r="10030" spans="1:4" x14ac:dyDescent="0.3">
      <c r="A10030" s="1">
        <v>43714</v>
      </c>
      <c r="B10030" s="2">
        <v>0.44791666666666669</v>
      </c>
      <c r="C10030">
        <v>-8.1767299999999992</v>
      </c>
      <c r="D10030">
        <v>2.8350200000000001</v>
      </c>
    </row>
    <row r="10031" spans="1:4" x14ac:dyDescent="0.3">
      <c r="A10031" s="1">
        <v>43714</v>
      </c>
      <c r="B10031" s="2">
        <v>0.45833333333333331</v>
      </c>
      <c r="C10031">
        <v>-10.845599999999999</v>
      </c>
      <c r="D10031">
        <v>3.4962499999999999</v>
      </c>
    </row>
    <row r="10032" spans="1:4" x14ac:dyDescent="0.3">
      <c r="A10032" s="1">
        <v>43714</v>
      </c>
      <c r="B10032" s="2">
        <v>0.46875</v>
      </c>
      <c r="C10032">
        <v>-13.525600000000001</v>
      </c>
      <c r="D10032">
        <v>4.6851599999999998</v>
      </c>
    </row>
    <row r="10033" spans="1:4" x14ac:dyDescent="0.3">
      <c r="A10033" s="1">
        <v>43714</v>
      </c>
      <c r="B10033" s="2">
        <v>0.47916666666666669</v>
      </c>
      <c r="C10033">
        <v>-12.850899999999999</v>
      </c>
      <c r="D10033">
        <v>3.6667900000000002</v>
      </c>
    </row>
    <row r="10034" spans="1:4" x14ac:dyDescent="0.3">
      <c r="A10034" s="1">
        <v>43714</v>
      </c>
      <c r="B10034" s="2">
        <v>0.48958333333333331</v>
      </c>
      <c r="C10034">
        <v>-12.1036</v>
      </c>
      <c r="D10034">
        <v>3.9131</v>
      </c>
    </row>
    <row r="10035" spans="1:4" x14ac:dyDescent="0.3">
      <c r="A10035" s="1">
        <v>43714</v>
      </c>
      <c r="B10035" s="2">
        <v>0.5</v>
      </c>
      <c r="C10035">
        <v>-7.4418100000000003</v>
      </c>
      <c r="D10035">
        <v>3.3500200000000002</v>
      </c>
    </row>
    <row r="10036" spans="1:4" x14ac:dyDescent="0.3">
      <c r="A10036" s="1">
        <v>43714</v>
      </c>
      <c r="B10036" s="2">
        <v>0.51041666666666663</v>
      </c>
      <c r="C10036">
        <v>-14.8347</v>
      </c>
      <c r="D10036">
        <v>4.6529800000000003</v>
      </c>
    </row>
    <row r="10037" spans="1:4" x14ac:dyDescent="0.3">
      <c r="A10037" s="1">
        <v>43714</v>
      </c>
      <c r="B10037" s="2">
        <v>0.52083333333333337</v>
      </c>
      <c r="C10037">
        <v>-8.4781999999999993</v>
      </c>
      <c r="D10037">
        <v>3.71184</v>
      </c>
    </row>
    <row r="10038" spans="1:4" x14ac:dyDescent="0.3">
      <c r="A10038" s="1">
        <v>43714</v>
      </c>
      <c r="B10038" s="2">
        <v>0.53125</v>
      </c>
      <c r="C10038">
        <v>-17.640599999999999</v>
      </c>
      <c r="D10038">
        <v>5.1778500000000003</v>
      </c>
    </row>
    <row r="10039" spans="1:4" x14ac:dyDescent="0.3">
      <c r="A10039" s="1">
        <v>43714</v>
      </c>
      <c r="B10039" s="2">
        <v>0.54166666666666663</v>
      </c>
      <c r="C10039">
        <v>-17.366099999999999</v>
      </c>
      <c r="D10039">
        <v>5.2576700000000001</v>
      </c>
    </row>
    <row r="10040" spans="1:4" x14ac:dyDescent="0.3">
      <c r="A10040" s="1">
        <v>43714</v>
      </c>
      <c r="B10040" s="2">
        <v>0.55208333333333337</v>
      </c>
      <c r="C10040">
        <v>-17.358499999999999</v>
      </c>
      <c r="D10040">
        <v>5.2328599999999996</v>
      </c>
    </row>
    <row r="10041" spans="1:4" x14ac:dyDescent="0.3">
      <c r="A10041" s="1">
        <v>43714</v>
      </c>
      <c r="B10041" s="2">
        <v>0.5625</v>
      </c>
      <c r="C10041">
        <v>-16.843599999999999</v>
      </c>
      <c r="D10041">
        <v>5.7611800000000004</v>
      </c>
    </row>
    <row r="10042" spans="1:4" x14ac:dyDescent="0.3">
      <c r="A10042" s="1">
        <v>43714</v>
      </c>
      <c r="B10042" s="2">
        <v>0.57291666666666663</v>
      </c>
      <c r="C10042">
        <v>-16.9894</v>
      </c>
      <c r="D10042">
        <v>5.6908500000000002</v>
      </c>
    </row>
    <row r="10043" spans="1:4" x14ac:dyDescent="0.3">
      <c r="A10043" s="1">
        <v>43714</v>
      </c>
      <c r="B10043" s="2">
        <v>0.58333333333333337</v>
      </c>
      <c r="C10043">
        <v>-12.1432</v>
      </c>
      <c r="D10043">
        <v>4.8043500000000003</v>
      </c>
    </row>
    <row r="10044" spans="1:4" x14ac:dyDescent="0.3">
      <c r="A10044" s="1">
        <v>43714</v>
      </c>
      <c r="B10044" s="2">
        <v>0.59375</v>
      </c>
      <c r="C10044">
        <v>-16.1966</v>
      </c>
      <c r="D10044">
        <v>5.0901199999999998</v>
      </c>
    </row>
    <row r="10045" spans="1:4" x14ac:dyDescent="0.3">
      <c r="A10045" s="1">
        <v>43714</v>
      </c>
      <c r="B10045" s="2">
        <v>0.60416666666666663</v>
      </c>
      <c r="C10045">
        <v>-13.260899999999999</v>
      </c>
      <c r="D10045">
        <v>4.9782799999999998</v>
      </c>
    </row>
    <row r="10046" spans="1:4" x14ac:dyDescent="0.3">
      <c r="A10046" s="1">
        <v>43714</v>
      </c>
      <c r="B10046" s="2">
        <v>0.61458333333333337</v>
      </c>
      <c r="C10046">
        <v>-15.414400000000001</v>
      </c>
      <c r="D10046">
        <v>5.0942800000000004</v>
      </c>
    </row>
    <row r="10047" spans="1:4" x14ac:dyDescent="0.3">
      <c r="A10047" s="1">
        <v>43714</v>
      </c>
      <c r="B10047" s="2">
        <v>0.625</v>
      </c>
      <c r="C10047">
        <v>-19.292899999999999</v>
      </c>
      <c r="D10047">
        <v>6.5577199999999998</v>
      </c>
    </row>
    <row r="10048" spans="1:4" hidden="1" x14ac:dyDescent="0.3">
      <c r="A10048" s="1">
        <v>43714</v>
      </c>
      <c r="B10048" s="2">
        <v>0.63541666666666663</v>
      </c>
      <c r="C10048">
        <v>-11.806699999999999</v>
      </c>
      <c r="D10048">
        <v>4.7979000000000003</v>
      </c>
    </row>
    <row r="10049" spans="1:4" hidden="1" x14ac:dyDescent="0.3">
      <c r="A10049" s="1">
        <v>43714</v>
      </c>
      <c r="B10049" s="2">
        <v>0.64583333333333337</v>
      </c>
      <c r="C10049">
        <v>-8.4880600000000008</v>
      </c>
      <c r="D10049">
        <v>3.7536900000000002</v>
      </c>
    </row>
    <row r="10050" spans="1:4" hidden="1" x14ac:dyDescent="0.3">
      <c r="A10050" s="1">
        <v>43714</v>
      </c>
      <c r="B10050" s="2">
        <v>0.65625</v>
      </c>
      <c r="C10050">
        <v>-4.7249800000000004</v>
      </c>
      <c r="D10050">
        <v>3.4497</v>
      </c>
    </row>
    <row r="10051" spans="1:4" hidden="1" x14ac:dyDescent="0.3">
      <c r="A10051" s="1">
        <v>43714</v>
      </c>
      <c r="B10051" s="2">
        <v>0.66666666666666663</v>
      </c>
      <c r="C10051">
        <v>-4.4705300000000001</v>
      </c>
      <c r="D10051">
        <v>3.23658</v>
      </c>
    </row>
    <row r="10052" spans="1:4" hidden="1" x14ac:dyDescent="0.3">
      <c r="A10052" s="1">
        <v>43714</v>
      </c>
      <c r="B10052" s="2">
        <v>0.67708333333333337</v>
      </c>
      <c r="C10052">
        <v>-4.8070899999999996</v>
      </c>
      <c r="D10052">
        <v>2.9465400000000002</v>
      </c>
    </row>
    <row r="10053" spans="1:4" hidden="1" x14ac:dyDescent="0.3">
      <c r="A10053" s="1">
        <v>43714</v>
      </c>
      <c r="B10053" s="2">
        <v>0.6875</v>
      </c>
      <c r="C10053">
        <v>-3.1016300000000001</v>
      </c>
      <c r="D10053">
        <v>2.74505</v>
      </c>
    </row>
    <row r="10054" spans="1:4" hidden="1" x14ac:dyDescent="0.3">
      <c r="A10054" s="1">
        <v>43714</v>
      </c>
      <c r="B10054" s="2">
        <v>0.69791666666666663</v>
      </c>
      <c r="C10054">
        <v>-6.3707000000000003</v>
      </c>
      <c r="D10054">
        <v>3.1195200000000001</v>
      </c>
    </row>
    <row r="10055" spans="1:4" hidden="1" x14ac:dyDescent="0.3">
      <c r="A10055" s="1">
        <v>43714</v>
      </c>
      <c r="B10055" s="2">
        <v>0.70833333333333337</v>
      </c>
      <c r="C10055">
        <v>-3.5540400000000001</v>
      </c>
      <c r="D10055">
        <v>2.0221100000000001</v>
      </c>
    </row>
    <row r="10056" spans="1:4" hidden="1" x14ac:dyDescent="0.3">
      <c r="A10056" s="1">
        <v>43714</v>
      </c>
      <c r="B10056" s="2">
        <v>0.71875</v>
      </c>
      <c r="C10056">
        <v>1.26661</v>
      </c>
      <c r="D10056">
        <v>1.2699100000000001</v>
      </c>
    </row>
    <row r="10057" spans="1:4" hidden="1" x14ac:dyDescent="0.3">
      <c r="A10057" s="1">
        <v>43714</v>
      </c>
      <c r="B10057" s="2">
        <v>0.72916666666666663</v>
      </c>
      <c r="C10057">
        <v>3.30565</v>
      </c>
      <c r="D10057">
        <v>0.50561100000000003</v>
      </c>
    </row>
    <row r="10058" spans="1:4" hidden="1" x14ac:dyDescent="0.3">
      <c r="A10058" s="1">
        <v>43714</v>
      </c>
      <c r="B10058" s="2">
        <v>0.73958333333333337</v>
      </c>
      <c r="C10058">
        <v>6.7694700000000001</v>
      </c>
      <c r="D10058">
        <v>0.88354900000000003</v>
      </c>
    </row>
    <row r="10059" spans="1:4" hidden="1" x14ac:dyDescent="0.3">
      <c r="A10059" s="1">
        <v>43714</v>
      </c>
      <c r="B10059" s="2">
        <v>0.75</v>
      </c>
      <c r="C10059">
        <v>7.0643700000000003</v>
      </c>
      <c r="D10059">
        <v>1.5105</v>
      </c>
    </row>
    <row r="10060" spans="1:4" hidden="1" x14ac:dyDescent="0.3">
      <c r="A10060" s="1">
        <v>43714</v>
      </c>
      <c r="B10060" s="2">
        <v>0.76041666666666663</v>
      </c>
      <c r="C10060">
        <v>2.9148200000000002</v>
      </c>
      <c r="D10060">
        <v>0.87672600000000001</v>
      </c>
    </row>
    <row r="10061" spans="1:4" hidden="1" x14ac:dyDescent="0.3">
      <c r="A10061" s="1">
        <v>43714</v>
      </c>
      <c r="B10061" s="2">
        <v>0.77083333333333337</v>
      </c>
      <c r="C10061">
        <v>-9.8222000000000005</v>
      </c>
      <c r="D10061">
        <v>1.47279</v>
      </c>
    </row>
    <row r="10062" spans="1:4" hidden="1" x14ac:dyDescent="0.3">
      <c r="A10062" s="1">
        <v>43714</v>
      </c>
      <c r="B10062" s="2">
        <v>0.78125</v>
      </c>
      <c r="C10062">
        <v>43.784300000000002</v>
      </c>
      <c r="D10062">
        <v>3.7293599999999998</v>
      </c>
    </row>
    <row r="10063" spans="1:4" hidden="1" x14ac:dyDescent="0.3">
      <c r="A10063" s="1">
        <v>43714</v>
      </c>
      <c r="B10063" s="2">
        <v>0.79166666666666663</v>
      </c>
      <c r="C10063">
        <v>19.706499999999998</v>
      </c>
      <c r="D10063">
        <v>1.4297500000000001</v>
      </c>
    </row>
    <row r="10064" spans="1:4" hidden="1" x14ac:dyDescent="0.3">
      <c r="A10064" s="1">
        <v>43714</v>
      </c>
      <c r="B10064" s="2">
        <v>0.80208333333333337</v>
      </c>
      <c r="C10064">
        <v>0.57031299999999996</v>
      </c>
      <c r="D10064">
        <v>-0.58949799999999997</v>
      </c>
    </row>
    <row r="10065" spans="1:4" hidden="1" x14ac:dyDescent="0.3">
      <c r="A10065" s="1">
        <v>43714</v>
      </c>
      <c r="B10065" s="2">
        <v>0.8125</v>
      </c>
      <c r="C10065">
        <v>0.94193199999999999</v>
      </c>
      <c r="D10065">
        <v>-0.83003800000000005</v>
      </c>
    </row>
    <row r="10066" spans="1:4" hidden="1" x14ac:dyDescent="0.3">
      <c r="A10066" s="1">
        <v>43714</v>
      </c>
      <c r="B10066" s="2">
        <v>0.82291666666666663</v>
      </c>
      <c r="C10066">
        <v>-27.441400000000002</v>
      </c>
      <c r="D10066">
        <v>-9999</v>
      </c>
    </row>
    <row r="10067" spans="1:4" hidden="1" x14ac:dyDescent="0.3">
      <c r="A10067" s="1">
        <v>43714</v>
      </c>
      <c r="B10067" s="2">
        <v>0.83333333333333337</v>
      </c>
      <c r="C10067">
        <v>19.989799999999999</v>
      </c>
      <c r="D10067">
        <v>3.7507700000000002</v>
      </c>
    </row>
    <row r="10068" spans="1:4" hidden="1" x14ac:dyDescent="0.3">
      <c r="A10068" s="1">
        <v>43714</v>
      </c>
      <c r="B10068" s="2">
        <v>0.84375</v>
      </c>
      <c r="C10068">
        <v>7.76187</v>
      </c>
      <c r="D10068">
        <v>1.0232399999999999</v>
      </c>
    </row>
    <row r="10069" spans="1:4" hidden="1" x14ac:dyDescent="0.3">
      <c r="A10069" s="1">
        <v>43714</v>
      </c>
      <c r="B10069" s="2">
        <v>0.85416666666666663</v>
      </c>
      <c r="C10069">
        <v>7.4473200000000004</v>
      </c>
      <c r="D10069">
        <v>1.1831</v>
      </c>
    </row>
    <row r="10070" spans="1:4" hidden="1" x14ac:dyDescent="0.3">
      <c r="A10070" s="1">
        <v>43714</v>
      </c>
      <c r="B10070" s="2">
        <v>0.86458333333333337</v>
      </c>
      <c r="C10070">
        <v>6.4306700000000001</v>
      </c>
      <c r="D10070">
        <v>1.0968500000000001</v>
      </c>
    </row>
    <row r="10071" spans="1:4" hidden="1" x14ac:dyDescent="0.3">
      <c r="A10071" s="1">
        <v>43714</v>
      </c>
      <c r="B10071" s="2">
        <v>0.875</v>
      </c>
      <c r="C10071">
        <v>8.2384900000000005</v>
      </c>
      <c r="D10071">
        <v>1.83456</v>
      </c>
    </row>
    <row r="10072" spans="1:4" hidden="1" x14ac:dyDescent="0.3">
      <c r="A10072" s="1">
        <v>43714</v>
      </c>
      <c r="B10072" s="2">
        <v>0.88541666666666663</v>
      </c>
      <c r="C10072">
        <v>7.63889</v>
      </c>
      <c r="D10072">
        <v>1.36954</v>
      </c>
    </row>
    <row r="10073" spans="1:4" hidden="1" x14ac:dyDescent="0.3">
      <c r="A10073" s="1">
        <v>43714</v>
      </c>
      <c r="B10073" s="2">
        <v>0.89583333333333337</v>
      </c>
      <c r="C10073">
        <v>6.2188299999999996</v>
      </c>
      <c r="D10073">
        <v>0.96583799999999997</v>
      </c>
    </row>
    <row r="10074" spans="1:4" hidden="1" x14ac:dyDescent="0.3">
      <c r="A10074" s="1">
        <v>43714</v>
      </c>
      <c r="B10074" s="2">
        <v>0.90625</v>
      </c>
      <c r="C10074">
        <v>6.7380300000000002</v>
      </c>
      <c r="D10074">
        <v>0.96677199999999996</v>
      </c>
    </row>
    <row r="10075" spans="1:4" hidden="1" x14ac:dyDescent="0.3">
      <c r="A10075" s="1">
        <v>43714</v>
      </c>
      <c r="B10075" s="2">
        <v>0.91666666666666663</v>
      </c>
      <c r="C10075">
        <v>7.2526700000000002</v>
      </c>
      <c r="D10075">
        <v>1.0644199999999999</v>
      </c>
    </row>
    <row r="10076" spans="1:4" hidden="1" x14ac:dyDescent="0.3">
      <c r="A10076" s="1">
        <v>43714</v>
      </c>
      <c r="B10076" s="2">
        <v>0.92708333333333337</v>
      </c>
      <c r="C10076">
        <v>7.1178699999999999</v>
      </c>
      <c r="D10076">
        <v>1.00589</v>
      </c>
    </row>
    <row r="10077" spans="1:4" hidden="1" x14ac:dyDescent="0.3">
      <c r="A10077" s="1">
        <v>43714</v>
      </c>
      <c r="B10077" s="2">
        <v>0.9375</v>
      </c>
      <c r="C10077">
        <v>6.5093300000000003</v>
      </c>
      <c r="D10077">
        <v>0.91185899999999998</v>
      </c>
    </row>
    <row r="10078" spans="1:4" hidden="1" x14ac:dyDescent="0.3">
      <c r="A10078" s="1">
        <v>43714</v>
      </c>
      <c r="B10078" s="2">
        <v>0.94791666666666663</v>
      </c>
      <c r="C10078">
        <v>8.1397600000000008</v>
      </c>
      <c r="D10078">
        <v>1.1590199999999999</v>
      </c>
    </row>
    <row r="10079" spans="1:4" hidden="1" x14ac:dyDescent="0.3">
      <c r="A10079" s="1">
        <v>43714</v>
      </c>
      <c r="B10079" s="2">
        <v>0.95833333333333337</v>
      </c>
      <c r="C10079">
        <v>6.8980899999999998</v>
      </c>
      <c r="D10079">
        <v>1.0400700000000001</v>
      </c>
    </row>
    <row r="10080" spans="1:4" hidden="1" x14ac:dyDescent="0.3">
      <c r="A10080" s="1">
        <v>43714</v>
      </c>
      <c r="B10080" s="2">
        <v>0.96875</v>
      </c>
      <c r="C10080">
        <v>7.1643100000000004</v>
      </c>
      <c r="D10080">
        <v>1.0519499999999999</v>
      </c>
    </row>
    <row r="10081" spans="1:4" hidden="1" x14ac:dyDescent="0.3">
      <c r="A10081" s="1">
        <v>43714</v>
      </c>
      <c r="B10081" s="2">
        <v>0.97916666666666663</v>
      </c>
      <c r="C10081">
        <v>8.1524900000000002</v>
      </c>
      <c r="D10081">
        <v>1.15543</v>
      </c>
    </row>
    <row r="10082" spans="1:4" hidden="1" x14ac:dyDescent="0.3">
      <c r="A10082" s="1">
        <v>43714</v>
      </c>
      <c r="B10082" s="2">
        <v>0.98958333333333337</v>
      </c>
      <c r="C10082">
        <v>6.7472300000000001</v>
      </c>
      <c r="D10082">
        <v>0.81917099999999998</v>
      </c>
    </row>
    <row r="10083" spans="1:4" hidden="1" x14ac:dyDescent="0.3">
      <c r="A10083" s="1">
        <v>43715</v>
      </c>
      <c r="B10083" s="2">
        <v>0</v>
      </c>
      <c r="C10083">
        <v>6.9760400000000002</v>
      </c>
      <c r="D10083">
        <v>0.71134900000000001</v>
      </c>
    </row>
    <row r="10084" spans="1:4" hidden="1" x14ac:dyDescent="0.3">
      <c r="A10084" s="1">
        <v>43715</v>
      </c>
      <c r="B10084" s="2">
        <v>1.0416666666666666E-2</v>
      </c>
      <c r="C10084">
        <v>6.1379200000000003</v>
      </c>
      <c r="D10084">
        <v>0.67008199999999996</v>
      </c>
    </row>
    <row r="10085" spans="1:4" hidden="1" x14ac:dyDescent="0.3">
      <c r="A10085" s="1">
        <v>43715</v>
      </c>
      <c r="B10085" s="2">
        <v>2.0833333333333332E-2</v>
      </c>
      <c r="C10085">
        <v>5.5923100000000003</v>
      </c>
      <c r="D10085">
        <v>0.53815800000000003</v>
      </c>
    </row>
    <row r="10086" spans="1:4" hidden="1" x14ac:dyDescent="0.3">
      <c r="A10086" s="1">
        <v>43715</v>
      </c>
      <c r="B10086" s="2">
        <v>3.125E-2</v>
      </c>
      <c r="C10086">
        <v>6.2925700000000004</v>
      </c>
      <c r="D10086">
        <v>0.67846899999999999</v>
      </c>
    </row>
    <row r="10087" spans="1:4" hidden="1" x14ac:dyDescent="0.3">
      <c r="A10087" s="1">
        <v>43715</v>
      </c>
      <c r="B10087" s="2">
        <v>4.1666666666666664E-2</v>
      </c>
      <c r="C10087">
        <v>6.6313300000000002</v>
      </c>
      <c r="D10087">
        <v>0.635571</v>
      </c>
    </row>
    <row r="10088" spans="1:4" hidden="1" x14ac:dyDescent="0.3">
      <c r="A10088" s="1">
        <v>43715</v>
      </c>
      <c r="B10088" s="2">
        <v>5.2083333333333336E-2</v>
      </c>
      <c r="C10088">
        <v>5.5175900000000002</v>
      </c>
      <c r="D10088">
        <v>0.71862199999999998</v>
      </c>
    </row>
    <row r="10089" spans="1:4" hidden="1" x14ac:dyDescent="0.3">
      <c r="A10089" s="1">
        <v>43715</v>
      </c>
      <c r="B10089" s="2">
        <v>6.25E-2</v>
      </c>
      <c r="C10089">
        <v>15.297000000000001</v>
      </c>
      <c r="D10089">
        <v>1.9402999999999999</v>
      </c>
    </row>
    <row r="10090" spans="1:4" hidden="1" x14ac:dyDescent="0.3">
      <c r="A10090" s="1">
        <v>43715</v>
      </c>
      <c r="B10090" s="2">
        <v>7.2916666666666671E-2</v>
      </c>
      <c r="C10090">
        <v>18.738499999999998</v>
      </c>
      <c r="D10090">
        <v>6.3904399999999999</v>
      </c>
    </row>
    <row r="10091" spans="1:4" hidden="1" x14ac:dyDescent="0.3">
      <c r="A10091" s="1">
        <v>43715</v>
      </c>
      <c r="B10091" s="2">
        <v>8.3333333333333329E-2</v>
      </c>
      <c r="C10091">
        <v>27.191299999999998</v>
      </c>
      <c r="D10091">
        <v>5.5774999999999997</v>
      </c>
    </row>
    <row r="10092" spans="1:4" hidden="1" x14ac:dyDescent="0.3">
      <c r="A10092" s="1">
        <v>43715</v>
      </c>
      <c r="B10092" s="2">
        <v>9.375E-2</v>
      </c>
      <c r="C10092">
        <v>6.8471500000000001</v>
      </c>
      <c r="D10092">
        <v>0.82754399999999995</v>
      </c>
    </row>
    <row r="10093" spans="1:4" hidden="1" x14ac:dyDescent="0.3">
      <c r="A10093" s="1">
        <v>43715</v>
      </c>
      <c r="B10093" s="2">
        <v>0.10416666666666667</v>
      </c>
      <c r="C10093">
        <v>6.8655099999999996</v>
      </c>
      <c r="D10093">
        <v>0.79999299999999995</v>
      </c>
    </row>
    <row r="10094" spans="1:4" hidden="1" x14ac:dyDescent="0.3">
      <c r="A10094" s="1">
        <v>43715</v>
      </c>
      <c r="B10094" s="2">
        <v>0.11458333333333333</v>
      </c>
      <c r="C10094">
        <v>7.1090200000000001</v>
      </c>
      <c r="D10094">
        <v>0.82841500000000001</v>
      </c>
    </row>
    <row r="10095" spans="1:4" hidden="1" x14ac:dyDescent="0.3">
      <c r="A10095" s="1">
        <v>43715</v>
      </c>
      <c r="B10095" s="2">
        <v>0.125</v>
      </c>
      <c r="C10095">
        <v>6.6325500000000002</v>
      </c>
      <c r="D10095">
        <v>0.63176399999999999</v>
      </c>
    </row>
    <row r="10096" spans="1:4" hidden="1" x14ac:dyDescent="0.3">
      <c r="A10096" s="1">
        <v>43715</v>
      </c>
      <c r="B10096" s="2">
        <v>0.13541666666666666</v>
      </c>
      <c r="C10096">
        <v>5.58955</v>
      </c>
      <c r="D10096">
        <v>0.56493800000000005</v>
      </c>
    </row>
    <row r="10097" spans="1:4" hidden="1" x14ac:dyDescent="0.3">
      <c r="A10097" s="1">
        <v>43715</v>
      </c>
      <c r="B10097" s="2">
        <v>0.14583333333333334</v>
      </c>
      <c r="C10097">
        <v>6.6624499999999998</v>
      </c>
      <c r="D10097">
        <v>0.63415600000000005</v>
      </c>
    </row>
    <row r="10098" spans="1:4" hidden="1" x14ac:dyDescent="0.3">
      <c r="A10098" s="1">
        <v>43715</v>
      </c>
      <c r="B10098" s="2">
        <v>0.15625</v>
      </c>
      <c r="C10098">
        <v>4.2369000000000003</v>
      </c>
      <c r="D10098">
        <v>0.64790999999999999</v>
      </c>
    </row>
    <row r="10099" spans="1:4" hidden="1" x14ac:dyDescent="0.3">
      <c r="A10099" s="1">
        <v>43715</v>
      </c>
      <c r="B10099" s="2">
        <v>0.16666666666666666</v>
      </c>
      <c r="C10099">
        <v>4.6818400000000002</v>
      </c>
      <c r="D10099">
        <v>0.53937900000000005</v>
      </c>
    </row>
    <row r="10100" spans="1:4" hidden="1" x14ac:dyDescent="0.3">
      <c r="A10100" s="1">
        <v>43715</v>
      </c>
      <c r="B10100" s="2">
        <v>0.17708333333333334</v>
      </c>
      <c r="C10100">
        <v>4.94252</v>
      </c>
      <c r="D10100">
        <v>0.71309400000000001</v>
      </c>
    </row>
    <row r="10101" spans="1:4" hidden="1" x14ac:dyDescent="0.3">
      <c r="A10101" s="1">
        <v>43715</v>
      </c>
      <c r="B10101" s="2">
        <v>0.1875</v>
      </c>
      <c r="C10101">
        <v>6.2299600000000002</v>
      </c>
      <c r="D10101">
        <v>0.71858599999999995</v>
      </c>
    </row>
    <row r="10102" spans="1:4" hidden="1" x14ac:dyDescent="0.3">
      <c r="A10102" s="1">
        <v>43715</v>
      </c>
      <c r="B10102" s="2">
        <v>0.19791666666666666</v>
      </c>
      <c r="C10102">
        <v>5.5179400000000003</v>
      </c>
      <c r="D10102">
        <v>0.61476900000000001</v>
      </c>
    </row>
    <row r="10103" spans="1:4" hidden="1" x14ac:dyDescent="0.3">
      <c r="A10103" s="1">
        <v>43715</v>
      </c>
      <c r="B10103" s="2">
        <v>0.20833333333333334</v>
      </c>
      <c r="C10103">
        <v>5.5688399999999998</v>
      </c>
      <c r="D10103">
        <v>0.61414999999999997</v>
      </c>
    </row>
    <row r="10104" spans="1:4" hidden="1" x14ac:dyDescent="0.3">
      <c r="A10104" s="1">
        <v>43715</v>
      </c>
      <c r="B10104" s="2">
        <v>0.21875</v>
      </c>
      <c r="C10104">
        <v>4.9355900000000004</v>
      </c>
      <c r="D10104">
        <v>0.48355300000000001</v>
      </c>
    </row>
    <row r="10105" spans="1:4" hidden="1" x14ac:dyDescent="0.3">
      <c r="A10105" s="1">
        <v>43715</v>
      </c>
      <c r="B10105" s="2">
        <v>0.22916666666666666</v>
      </c>
      <c r="C10105">
        <v>6.6749400000000003</v>
      </c>
      <c r="D10105">
        <v>0.54663499999999998</v>
      </c>
    </row>
    <row r="10106" spans="1:4" hidden="1" x14ac:dyDescent="0.3">
      <c r="A10106" s="1">
        <v>43715</v>
      </c>
      <c r="B10106" s="2">
        <v>0.23958333333333334</v>
      </c>
      <c r="C10106">
        <v>6.6447000000000003</v>
      </c>
      <c r="D10106">
        <v>0.62994899999999998</v>
      </c>
    </row>
    <row r="10107" spans="1:4" hidden="1" x14ac:dyDescent="0.3">
      <c r="A10107" s="1">
        <v>43715</v>
      </c>
      <c r="B10107" s="2">
        <v>0.25</v>
      </c>
      <c r="C10107">
        <v>6.7759799999999997</v>
      </c>
      <c r="D10107">
        <v>0.61075100000000004</v>
      </c>
    </row>
    <row r="10108" spans="1:4" hidden="1" x14ac:dyDescent="0.3">
      <c r="A10108" s="1">
        <v>43715</v>
      </c>
      <c r="B10108" s="2">
        <v>0.26041666666666669</v>
      </c>
      <c r="C10108">
        <v>5.3748300000000002</v>
      </c>
      <c r="D10108">
        <v>0.52715900000000004</v>
      </c>
    </row>
    <row r="10109" spans="1:4" hidden="1" x14ac:dyDescent="0.3">
      <c r="A10109" s="1">
        <v>43715</v>
      </c>
      <c r="B10109" s="2">
        <v>0.27083333333333331</v>
      </c>
      <c r="C10109">
        <v>6.1189200000000001</v>
      </c>
      <c r="D10109">
        <v>0.62832600000000005</v>
      </c>
    </row>
    <row r="10110" spans="1:4" hidden="1" x14ac:dyDescent="0.3">
      <c r="A10110" s="1">
        <v>43715</v>
      </c>
      <c r="B10110" s="2">
        <v>0.28125</v>
      </c>
      <c r="C10110">
        <v>5.1549199999999997</v>
      </c>
      <c r="D10110">
        <v>0.642432</v>
      </c>
    </row>
    <row r="10111" spans="1:4" hidden="1" x14ac:dyDescent="0.3">
      <c r="A10111" s="1">
        <v>43715</v>
      </c>
      <c r="B10111" s="2">
        <v>0.29166666666666669</v>
      </c>
      <c r="C10111">
        <v>4.9344999999999999</v>
      </c>
      <c r="D10111">
        <v>0.64771299999999998</v>
      </c>
    </row>
    <row r="10112" spans="1:4" hidden="1" x14ac:dyDescent="0.3">
      <c r="A10112" s="1">
        <v>43715</v>
      </c>
      <c r="B10112" s="2">
        <v>0.30208333333333331</v>
      </c>
      <c r="C10112">
        <v>4.1434100000000003</v>
      </c>
      <c r="D10112">
        <v>0.54480799999999996</v>
      </c>
    </row>
    <row r="10113" spans="1:4" hidden="1" x14ac:dyDescent="0.3">
      <c r="A10113" s="1">
        <v>43715</v>
      </c>
      <c r="B10113" s="2">
        <v>0.3125</v>
      </c>
      <c r="C10113">
        <v>3.7960699999999998</v>
      </c>
      <c r="D10113">
        <v>0.92726900000000001</v>
      </c>
    </row>
    <row r="10114" spans="1:4" hidden="1" x14ac:dyDescent="0.3">
      <c r="A10114" s="1">
        <v>43715</v>
      </c>
      <c r="B10114" s="2">
        <v>0.32291666666666669</v>
      </c>
      <c r="C10114">
        <v>-4.1997</v>
      </c>
      <c r="D10114">
        <v>0.60916300000000001</v>
      </c>
    </row>
    <row r="10115" spans="1:4" hidden="1" x14ac:dyDescent="0.3">
      <c r="A10115" s="1">
        <v>43715</v>
      </c>
      <c r="B10115" s="2">
        <v>0.33333333333333331</v>
      </c>
      <c r="C10115">
        <v>1.5009699999999999</v>
      </c>
      <c r="D10115">
        <v>1.3391200000000001</v>
      </c>
    </row>
    <row r="10116" spans="1:4" hidden="1" x14ac:dyDescent="0.3">
      <c r="A10116" s="1">
        <v>43715</v>
      </c>
      <c r="B10116" s="2">
        <v>0.34375</v>
      </c>
      <c r="C10116">
        <v>-5.6587199999999998</v>
      </c>
      <c r="D10116">
        <v>0.76250700000000005</v>
      </c>
    </row>
    <row r="10117" spans="1:4" hidden="1" x14ac:dyDescent="0.3">
      <c r="A10117" s="1">
        <v>43715</v>
      </c>
      <c r="B10117" s="2">
        <v>0.35416666666666669</v>
      </c>
      <c r="C10117">
        <v>-1.29305</v>
      </c>
      <c r="D10117">
        <v>1.9516</v>
      </c>
    </row>
    <row r="10118" spans="1:4" hidden="1" x14ac:dyDescent="0.3">
      <c r="A10118" s="1">
        <v>43715</v>
      </c>
      <c r="B10118" s="2">
        <v>0.36458333333333331</v>
      </c>
      <c r="C10118">
        <v>-3.61374</v>
      </c>
      <c r="D10118">
        <v>1.3646100000000001</v>
      </c>
    </row>
    <row r="10119" spans="1:4" hidden="1" x14ac:dyDescent="0.3">
      <c r="A10119" s="1">
        <v>43715</v>
      </c>
      <c r="B10119" s="2">
        <v>0.375</v>
      </c>
      <c r="C10119">
        <v>-3.5663</v>
      </c>
      <c r="D10119">
        <v>1.7232099999999999</v>
      </c>
    </row>
    <row r="10120" spans="1:4" hidden="1" x14ac:dyDescent="0.3">
      <c r="A10120" s="1">
        <v>43715</v>
      </c>
      <c r="B10120" s="2">
        <v>0.38541666666666669</v>
      </c>
      <c r="C10120">
        <v>-1.75258</v>
      </c>
      <c r="D10120">
        <v>1.6603699999999999</v>
      </c>
    </row>
    <row r="10121" spans="1:4" hidden="1" x14ac:dyDescent="0.3">
      <c r="A10121" s="1">
        <v>43715</v>
      </c>
      <c r="B10121" s="2">
        <v>0.39583333333333331</v>
      </c>
      <c r="C10121">
        <v>-2.56541</v>
      </c>
      <c r="D10121">
        <v>1.63307</v>
      </c>
    </row>
    <row r="10122" spans="1:4" hidden="1" x14ac:dyDescent="0.3">
      <c r="A10122" s="1">
        <v>43715</v>
      </c>
      <c r="B10122" s="2">
        <v>0.40625</v>
      </c>
      <c r="C10122">
        <v>-6.6618399999999998</v>
      </c>
      <c r="D10122">
        <v>2.1654</v>
      </c>
    </row>
    <row r="10123" spans="1:4" x14ac:dyDescent="0.3">
      <c r="A10123" s="1">
        <v>43715</v>
      </c>
      <c r="B10123" s="2">
        <v>0.41666666666666669</v>
      </c>
      <c r="C10123">
        <v>-6.5673000000000004</v>
      </c>
      <c r="D10123">
        <v>2.43492</v>
      </c>
    </row>
    <row r="10124" spans="1:4" x14ac:dyDescent="0.3">
      <c r="A10124" s="1">
        <v>43715</v>
      </c>
      <c r="B10124" s="2">
        <v>0.42708333333333331</v>
      </c>
      <c r="C10124">
        <v>-5.1845999999999997</v>
      </c>
      <c r="D10124">
        <v>2.1595200000000001</v>
      </c>
    </row>
    <row r="10125" spans="1:4" x14ac:dyDescent="0.3">
      <c r="A10125" s="1">
        <v>43715</v>
      </c>
      <c r="B10125" s="2">
        <v>0.4375</v>
      </c>
      <c r="C10125">
        <v>-7.4215499999999999</v>
      </c>
      <c r="D10125">
        <v>2.5152700000000001</v>
      </c>
    </row>
    <row r="10126" spans="1:4" x14ac:dyDescent="0.3">
      <c r="A10126" s="1">
        <v>43715</v>
      </c>
      <c r="B10126" s="2">
        <v>0.44791666666666669</v>
      </c>
      <c r="C10126">
        <v>-11.0922</v>
      </c>
      <c r="D10126">
        <v>3.29318</v>
      </c>
    </row>
    <row r="10127" spans="1:4" x14ac:dyDescent="0.3">
      <c r="A10127" s="1">
        <v>43715</v>
      </c>
      <c r="B10127" s="2">
        <v>0.45833333333333331</v>
      </c>
      <c r="C10127">
        <v>-12.482799999999999</v>
      </c>
      <c r="D10127">
        <v>3.37188</v>
      </c>
    </row>
    <row r="10128" spans="1:4" x14ac:dyDescent="0.3">
      <c r="A10128" s="1">
        <v>43715</v>
      </c>
      <c r="B10128" s="2">
        <v>0.46875</v>
      </c>
      <c r="C10128">
        <v>-13.0693</v>
      </c>
      <c r="D10128">
        <v>4.2129099999999999</v>
      </c>
    </row>
    <row r="10129" spans="1:4" x14ac:dyDescent="0.3">
      <c r="A10129" s="1">
        <v>43715</v>
      </c>
      <c r="B10129" s="2">
        <v>0.47916666666666669</v>
      </c>
      <c r="C10129">
        <v>-14.3512</v>
      </c>
      <c r="D10129">
        <v>4.3033299999999999</v>
      </c>
    </row>
    <row r="10130" spans="1:4" x14ac:dyDescent="0.3">
      <c r="A10130" s="1">
        <v>43715</v>
      </c>
      <c r="B10130" s="2">
        <v>0.48958333333333331</v>
      </c>
      <c r="C10130">
        <v>-17.649799999999999</v>
      </c>
      <c r="D10130">
        <v>4.9978400000000001</v>
      </c>
    </row>
    <row r="10131" spans="1:4" x14ac:dyDescent="0.3">
      <c r="A10131" s="1">
        <v>43715</v>
      </c>
      <c r="B10131" s="2">
        <v>0.5</v>
      </c>
      <c r="C10131">
        <v>-10.0373</v>
      </c>
      <c r="D10131">
        <v>3.1697299999999999</v>
      </c>
    </row>
    <row r="10132" spans="1:4" x14ac:dyDescent="0.3">
      <c r="A10132" s="1">
        <v>43715</v>
      </c>
      <c r="B10132" s="2">
        <v>0.5</v>
      </c>
      <c r="C10132">
        <v>-9.4061599999999999</v>
      </c>
      <c r="D10132">
        <v>3.0451199999999998</v>
      </c>
    </row>
  </sheetData>
  <autoFilter ref="B1:D10132" xr:uid="{00000000-0009-0000-0000-000000000000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3"/>
  <sheetViews>
    <sheetView tabSelected="1" workbookViewId="0">
      <selection activeCell="J12" sqref="J12"/>
    </sheetView>
  </sheetViews>
  <sheetFormatPr defaultRowHeight="14.4" x14ac:dyDescent="0.3"/>
  <cols>
    <col min="1" max="1" width="10.44140625" style="1" bestFit="1" customWidth="1"/>
    <col min="2" max="2" width="11.88671875" style="4" customWidth="1"/>
  </cols>
  <sheetData>
    <row r="1" spans="1:13" s="7" customFormat="1" x14ac:dyDescent="0.3">
      <c r="A1" s="5" t="s">
        <v>0</v>
      </c>
      <c r="B1" s="6" t="s">
        <v>1</v>
      </c>
      <c r="C1" s="7" t="s">
        <v>2</v>
      </c>
      <c r="D1" s="7" t="s">
        <v>3</v>
      </c>
      <c r="H1" s="7" t="s">
        <v>10</v>
      </c>
      <c r="I1" s="7" t="s">
        <v>11</v>
      </c>
      <c r="L1" s="7" t="s">
        <v>12</v>
      </c>
      <c r="M1" s="7" t="s">
        <v>13</v>
      </c>
    </row>
    <row r="2" spans="1:13" x14ac:dyDescent="0.3">
      <c r="A2" s="1">
        <v>43610</v>
      </c>
      <c r="B2" s="4">
        <v>0.41666666666666669</v>
      </c>
      <c r="C2">
        <v>-2.5190700000000001</v>
      </c>
      <c r="D2">
        <v>2.7238899999999999</v>
      </c>
      <c r="H2">
        <v>-1.7930734235588965</v>
      </c>
      <c r="I2">
        <v>2.5473969348370908</v>
      </c>
      <c r="L2">
        <v>2.408811189710951</v>
      </c>
      <c r="M2">
        <v>1.5728301061430299</v>
      </c>
    </row>
    <row r="3" spans="1:13" x14ac:dyDescent="0.3">
      <c r="A3" s="1">
        <v>43610</v>
      </c>
      <c r="B3" s="4">
        <v>0.42708333333333331</v>
      </c>
      <c r="C3">
        <v>-1.39306</v>
      </c>
      <c r="D3">
        <v>2.9978400000000001</v>
      </c>
      <c r="H3">
        <v>-3.5520549025974053</v>
      </c>
      <c r="I3">
        <v>2.7669359675324658</v>
      </c>
      <c r="L3">
        <v>3.2842938623915332</v>
      </c>
      <c r="M3">
        <v>1.2500837872863906</v>
      </c>
    </row>
    <row r="4" spans="1:13" x14ac:dyDescent="0.3">
      <c r="A4" s="1">
        <v>43610</v>
      </c>
      <c r="B4" s="4">
        <v>0.4375</v>
      </c>
      <c r="C4">
        <v>-0.80040999999999995</v>
      </c>
      <c r="D4">
        <v>3.2598099999999999</v>
      </c>
      <c r="H4">
        <v>-4.0707897639705894</v>
      </c>
      <c r="I4">
        <v>3.8017899630000032</v>
      </c>
      <c r="L4">
        <v>13.10903074163709</v>
      </c>
      <c r="M4">
        <v>1.8133061799070078</v>
      </c>
    </row>
    <row r="5" spans="1:13" x14ac:dyDescent="0.3">
      <c r="A5" s="1">
        <v>43610</v>
      </c>
      <c r="B5" s="4">
        <v>0.44791666666666669</v>
      </c>
      <c r="C5">
        <v>-1.1134500000000001</v>
      </c>
      <c r="D5">
        <v>3.1655000000000002</v>
      </c>
      <c r="H5">
        <v>-15.809768807839374</v>
      </c>
      <c r="I5">
        <v>5.1550565009560243</v>
      </c>
      <c r="L5">
        <v>6.406037254866054</v>
      </c>
      <c r="M5">
        <v>1.7677757986978568</v>
      </c>
    </row>
    <row r="6" spans="1:13" x14ac:dyDescent="0.3">
      <c r="A6" s="1">
        <v>43610</v>
      </c>
      <c r="B6" s="4">
        <v>0.45833333333333331</v>
      </c>
      <c r="C6">
        <v>-0.93793700000000002</v>
      </c>
      <c r="D6">
        <v>2.36178</v>
      </c>
    </row>
    <row r="7" spans="1:13" x14ac:dyDescent="0.3">
      <c r="A7" s="1">
        <v>43610</v>
      </c>
      <c r="B7" s="4">
        <v>0.46875</v>
      </c>
      <c r="C7">
        <v>-0.43362299999999998</v>
      </c>
      <c r="D7">
        <v>3.1854499999999999</v>
      </c>
    </row>
    <row r="8" spans="1:13" x14ac:dyDescent="0.3">
      <c r="A8" s="1">
        <v>43610</v>
      </c>
      <c r="B8" s="4">
        <v>0.47916666666666669</v>
      </c>
      <c r="C8">
        <v>-1.09205</v>
      </c>
      <c r="D8">
        <v>2.8446400000000001</v>
      </c>
    </row>
    <row r="9" spans="1:13" x14ac:dyDescent="0.3">
      <c r="A9" s="1">
        <v>43610</v>
      </c>
      <c r="B9" s="4">
        <v>0.48958333333333331</v>
      </c>
      <c r="C9">
        <v>-1.03593</v>
      </c>
      <c r="D9">
        <v>2.4867699999999999</v>
      </c>
    </row>
    <row r="10" spans="1:13" x14ac:dyDescent="0.3">
      <c r="A10" s="1">
        <v>43610</v>
      </c>
      <c r="B10" s="4">
        <v>0.5</v>
      </c>
      <c r="C10">
        <v>0.47891899999999998</v>
      </c>
      <c r="D10">
        <v>1.84538</v>
      </c>
    </row>
    <row r="11" spans="1:13" x14ac:dyDescent="0.3">
      <c r="A11" s="1">
        <v>43610</v>
      </c>
      <c r="B11" s="4">
        <v>0.51041666666666663</v>
      </c>
      <c r="C11">
        <v>-0.77552699999999997</v>
      </c>
      <c r="D11">
        <v>2.2082999999999999</v>
      </c>
    </row>
    <row r="12" spans="1:13" x14ac:dyDescent="0.3">
      <c r="A12" s="1">
        <v>43610</v>
      </c>
      <c r="B12" s="4">
        <v>0.52083333333333337</v>
      </c>
      <c r="C12">
        <v>-1.43129</v>
      </c>
      <c r="D12">
        <v>2.7943500000000001</v>
      </c>
    </row>
    <row r="13" spans="1:13" x14ac:dyDescent="0.3">
      <c r="A13" s="1">
        <v>43610</v>
      </c>
      <c r="B13" s="4">
        <v>0.53125</v>
      </c>
      <c r="C13">
        <v>-0.66144999999999998</v>
      </c>
      <c r="D13">
        <v>1.2597</v>
      </c>
    </row>
    <row r="14" spans="1:13" x14ac:dyDescent="0.3">
      <c r="A14" s="1">
        <v>43610</v>
      </c>
      <c r="B14" s="4">
        <v>0.54166666666666663</v>
      </c>
      <c r="C14">
        <v>0.18251700000000001</v>
      </c>
      <c r="D14">
        <v>2.2355800000000001</v>
      </c>
    </row>
    <row r="15" spans="1:13" x14ac:dyDescent="0.3">
      <c r="A15" s="1">
        <v>43610</v>
      </c>
      <c r="B15" s="4">
        <v>0.55208333333333337</v>
      </c>
      <c r="C15">
        <v>-1.0799000000000001</v>
      </c>
      <c r="D15">
        <v>2.5314100000000002</v>
      </c>
    </row>
    <row r="16" spans="1:13" x14ac:dyDescent="0.3">
      <c r="A16" s="1">
        <v>43610</v>
      </c>
      <c r="B16" s="4">
        <v>0.5625</v>
      </c>
      <c r="C16">
        <v>-0.672987</v>
      </c>
      <c r="D16">
        <v>1.9249099999999999</v>
      </c>
    </row>
    <row r="17" spans="1:4" x14ac:dyDescent="0.3">
      <c r="A17" s="1">
        <v>43610</v>
      </c>
      <c r="B17" s="4">
        <v>0.57291666666666663</v>
      </c>
      <c r="C17">
        <v>-1.4861500000000001</v>
      </c>
      <c r="D17">
        <v>1.8446100000000001</v>
      </c>
    </row>
    <row r="18" spans="1:4" x14ac:dyDescent="0.3">
      <c r="A18" s="1">
        <v>43610</v>
      </c>
      <c r="B18" s="4">
        <v>0.58333333333333337</v>
      </c>
      <c r="C18">
        <v>0.382936</v>
      </c>
      <c r="D18">
        <v>2.0948899999999999</v>
      </c>
    </row>
    <row r="19" spans="1:4" x14ac:dyDescent="0.3">
      <c r="A19" s="1">
        <v>43610</v>
      </c>
      <c r="B19" s="4">
        <v>0.59375</v>
      </c>
      <c r="C19">
        <v>-1.5688</v>
      </c>
      <c r="D19">
        <v>1.45231</v>
      </c>
    </row>
    <row r="20" spans="1:4" x14ac:dyDescent="0.3">
      <c r="A20" s="1">
        <v>43610</v>
      </c>
      <c r="B20" s="4">
        <v>0.60416666666666663</v>
      </c>
      <c r="C20">
        <v>-7.6300000000000007E-2</v>
      </c>
      <c r="D20">
        <v>1.0812299999999999</v>
      </c>
    </row>
    <row r="21" spans="1:4" x14ac:dyDescent="0.3">
      <c r="A21" s="1">
        <v>43610</v>
      </c>
      <c r="B21" s="4">
        <v>0.61458333333333337</v>
      </c>
      <c r="C21">
        <v>-0.44481500000000002</v>
      </c>
      <c r="D21">
        <v>1.6852799999999999</v>
      </c>
    </row>
    <row r="22" spans="1:4" x14ac:dyDescent="0.3">
      <c r="A22" s="1">
        <v>43610</v>
      </c>
      <c r="B22" s="4">
        <v>0.625</v>
      </c>
      <c r="C22">
        <v>-0.96813099999999996</v>
      </c>
      <c r="D22">
        <v>1.5632999999999999</v>
      </c>
    </row>
    <row r="23" spans="1:4" x14ac:dyDescent="0.3">
      <c r="A23" s="1">
        <v>43611</v>
      </c>
      <c r="B23" s="4">
        <v>0.41666666666666669</v>
      </c>
      <c r="C23">
        <v>-2.6718199999999999</v>
      </c>
      <c r="D23">
        <v>2.6436600000000001</v>
      </c>
    </row>
    <row r="24" spans="1:4" x14ac:dyDescent="0.3">
      <c r="A24" s="1">
        <v>43611</v>
      </c>
      <c r="B24" s="4">
        <v>0.42708333333333331</v>
      </c>
      <c r="C24">
        <v>-2.8803000000000001</v>
      </c>
      <c r="D24">
        <v>1.6530199999999999</v>
      </c>
    </row>
    <row r="25" spans="1:4" x14ac:dyDescent="0.3">
      <c r="A25" s="1">
        <v>43611</v>
      </c>
      <c r="B25" s="4">
        <v>0.4375</v>
      </c>
      <c r="C25">
        <v>-2.59666</v>
      </c>
      <c r="D25">
        <v>1.9210400000000001</v>
      </c>
    </row>
    <row r="26" spans="1:4" x14ac:dyDescent="0.3">
      <c r="A26" s="1">
        <v>43611</v>
      </c>
      <c r="B26" s="4">
        <v>0.44791666666666669</v>
      </c>
      <c r="C26">
        <v>-2.4016500000000001</v>
      </c>
      <c r="D26">
        <v>1.6271100000000001</v>
      </c>
    </row>
    <row r="27" spans="1:4" x14ac:dyDescent="0.3">
      <c r="A27" s="1">
        <v>43611</v>
      </c>
      <c r="B27" s="4">
        <v>0.45833333333333331</v>
      </c>
      <c r="C27">
        <v>-2.7362799999999998</v>
      </c>
      <c r="D27">
        <v>1.7919400000000001</v>
      </c>
    </row>
    <row r="28" spans="1:4" x14ac:dyDescent="0.3">
      <c r="A28" s="1">
        <v>43611</v>
      </c>
      <c r="B28" s="4">
        <v>0.46875</v>
      </c>
      <c r="C28">
        <v>-3.5036999999999998</v>
      </c>
      <c r="D28">
        <v>1.8779699999999999</v>
      </c>
    </row>
    <row r="29" spans="1:4" x14ac:dyDescent="0.3">
      <c r="A29" s="1">
        <v>43611</v>
      </c>
      <c r="B29" s="4">
        <v>0.47916666666666669</v>
      </c>
      <c r="C29">
        <v>-3.0060600000000002</v>
      </c>
      <c r="D29">
        <v>1.1653500000000001</v>
      </c>
    </row>
    <row r="30" spans="1:4" x14ac:dyDescent="0.3">
      <c r="A30" s="1">
        <v>43611</v>
      </c>
      <c r="B30" s="4">
        <v>0.48958333333333331</v>
      </c>
      <c r="C30">
        <v>-0.84403700000000004</v>
      </c>
      <c r="D30">
        <v>1.8066</v>
      </c>
    </row>
    <row r="31" spans="1:4" x14ac:dyDescent="0.3">
      <c r="A31" s="1">
        <v>43611</v>
      </c>
      <c r="B31" s="4">
        <v>0.5</v>
      </c>
      <c r="C31">
        <v>-1.8343100000000001</v>
      </c>
      <c r="D31">
        <v>1.60985</v>
      </c>
    </row>
    <row r="32" spans="1:4" x14ac:dyDescent="0.3">
      <c r="A32" s="1">
        <v>43611</v>
      </c>
      <c r="B32" s="4">
        <v>0.51041666666666663</v>
      </c>
      <c r="C32">
        <v>-1.67231</v>
      </c>
      <c r="D32">
        <v>2.0344099999999998</v>
      </c>
    </row>
    <row r="33" spans="1:4" x14ac:dyDescent="0.3">
      <c r="A33" s="1">
        <v>43611</v>
      </c>
      <c r="B33" s="4">
        <v>0.52083333333333337</v>
      </c>
      <c r="C33">
        <v>-1.30392</v>
      </c>
      <c r="D33">
        <v>1.9604699999999999</v>
      </c>
    </row>
    <row r="34" spans="1:4" x14ac:dyDescent="0.3">
      <c r="A34" s="1">
        <v>43611</v>
      </c>
      <c r="B34" s="4">
        <v>0.53125</v>
      </c>
      <c r="C34">
        <v>-1.98126</v>
      </c>
      <c r="D34">
        <v>1.2569300000000001</v>
      </c>
    </row>
    <row r="35" spans="1:4" x14ac:dyDescent="0.3">
      <c r="A35" s="1">
        <v>43611</v>
      </c>
      <c r="B35" s="4">
        <v>0.54166666666666663</v>
      </c>
      <c r="C35">
        <v>-3.3301799999999999</v>
      </c>
      <c r="D35">
        <v>2.88435</v>
      </c>
    </row>
    <row r="36" spans="1:4" x14ac:dyDescent="0.3">
      <c r="A36" s="1">
        <v>43611</v>
      </c>
      <c r="B36" s="4">
        <v>0.55208333333333337</v>
      </c>
      <c r="C36">
        <v>-3.1411799999999999</v>
      </c>
      <c r="D36">
        <v>1.68221</v>
      </c>
    </row>
    <row r="37" spans="1:4" x14ac:dyDescent="0.3">
      <c r="A37" s="1">
        <v>43611</v>
      </c>
      <c r="B37" s="4">
        <v>0.5625</v>
      </c>
      <c r="C37">
        <v>-3.5105300000000002</v>
      </c>
      <c r="D37">
        <v>1.92913</v>
      </c>
    </row>
    <row r="38" spans="1:4" x14ac:dyDescent="0.3">
      <c r="A38" s="1">
        <v>43611</v>
      </c>
      <c r="B38" s="4">
        <v>0.57291666666666663</v>
      </c>
      <c r="C38">
        <v>-1.43198</v>
      </c>
      <c r="D38">
        <v>2.0991</v>
      </c>
    </row>
    <row r="39" spans="1:4" x14ac:dyDescent="0.3">
      <c r="A39" s="1">
        <v>43611</v>
      </c>
      <c r="B39" s="4">
        <v>0.58333333333333337</v>
      </c>
      <c r="C39">
        <v>-2.2672599999999998</v>
      </c>
      <c r="D39">
        <v>0.79293000000000002</v>
      </c>
    </row>
    <row r="40" spans="1:4" x14ac:dyDescent="0.3">
      <c r="A40" s="1">
        <v>43611</v>
      </c>
      <c r="B40" s="4">
        <v>0.59375</v>
      </c>
      <c r="C40">
        <v>-0.27226099999999998</v>
      </c>
      <c r="D40">
        <v>1.06179</v>
      </c>
    </row>
    <row r="41" spans="1:4" x14ac:dyDescent="0.3">
      <c r="A41" s="1">
        <v>43611</v>
      </c>
      <c r="B41" s="4">
        <v>0.60416666666666663</v>
      </c>
      <c r="C41">
        <v>-1.09453</v>
      </c>
      <c r="D41">
        <v>0.78221700000000005</v>
      </c>
    </row>
    <row r="42" spans="1:4" x14ac:dyDescent="0.3">
      <c r="A42" s="1">
        <v>43611</v>
      </c>
      <c r="B42" s="4">
        <v>0.61458333333333337</v>
      </c>
      <c r="C42">
        <v>-1.7814000000000001</v>
      </c>
      <c r="D42">
        <v>0.82745000000000002</v>
      </c>
    </row>
    <row r="43" spans="1:4" x14ac:dyDescent="0.3">
      <c r="A43" s="1">
        <v>43611</v>
      </c>
      <c r="B43" s="4">
        <v>0.625</v>
      </c>
      <c r="C43">
        <v>-0.50375400000000004</v>
      </c>
      <c r="D43">
        <v>2.1797</v>
      </c>
    </row>
    <row r="44" spans="1:4" x14ac:dyDescent="0.3">
      <c r="A44" s="1">
        <v>43612</v>
      </c>
      <c r="B44" s="4">
        <v>0.41666666666666669</v>
      </c>
      <c r="C44">
        <v>-1.8553599999999999</v>
      </c>
      <c r="D44">
        <v>0.42845299999999997</v>
      </c>
    </row>
    <row r="45" spans="1:4" x14ac:dyDescent="0.3">
      <c r="A45" s="1">
        <v>43612</v>
      </c>
      <c r="B45" s="4">
        <v>0.42708333333333331</v>
      </c>
      <c r="C45">
        <v>-1.9762</v>
      </c>
      <c r="D45">
        <v>1.48441</v>
      </c>
    </row>
    <row r="46" spans="1:4" x14ac:dyDescent="0.3">
      <c r="A46" s="1">
        <v>43612</v>
      </c>
      <c r="B46" s="4">
        <v>0.4375</v>
      </c>
      <c r="C46">
        <v>-2.6532800000000001</v>
      </c>
      <c r="D46">
        <v>1.2885500000000001</v>
      </c>
    </row>
    <row r="47" spans="1:4" x14ac:dyDescent="0.3">
      <c r="A47" s="1">
        <v>43612</v>
      </c>
      <c r="B47" s="4">
        <v>0.44791666666666669</v>
      </c>
      <c r="C47">
        <v>-2.9029400000000001</v>
      </c>
      <c r="D47">
        <v>1.34433</v>
      </c>
    </row>
    <row r="48" spans="1:4" x14ac:dyDescent="0.3">
      <c r="A48" s="1">
        <v>43612</v>
      </c>
      <c r="B48" s="4">
        <v>0.45833333333333331</v>
      </c>
      <c r="C48">
        <v>-3.24817</v>
      </c>
      <c r="D48">
        <v>1.4842500000000001</v>
      </c>
    </row>
    <row r="49" spans="1:4" x14ac:dyDescent="0.3">
      <c r="A49" s="1">
        <v>43612</v>
      </c>
      <c r="B49" s="4">
        <v>0.46875</v>
      </c>
      <c r="C49">
        <v>-3.14635</v>
      </c>
      <c r="D49">
        <v>1.4943599999999999</v>
      </c>
    </row>
    <row r="50" spans="1:4" x14ac:dyDescent="0.3">
      <c r="A50" s="1">
        <v>43612</v>
      </c>
      <c r="B50" s="4">
        <v>0.47916666666666669</v>
      </c>
      <c r="C50">
        <v>-3.2038000000000002</v>
      </c>
      <c r="D50">
        <v>1.83168</v>
      </c>
    </row>
    <row r="51" spans="1:4" x14ac:dyDescent="0.3">
      <c r="A51" s="1">
        <v>43612</v>
      </c>
      <c r="B51" s="4">
        <v>0.48958333333333331</v>
      </c>
      <c r="C51">
        <v>-2.6316000000000002</v>
      </c>
      <c r="D51">
        <v>1.56897</v>
      </c>
    </row>
    <row r="52" spans="1:4" x14ac:dyDescent="0.3">
      <c r="A52" s="1">
        <v>43612</v>
      </c>
      <c r="B52" s="4">
        <v>0.5</v>
      </c>
      <c r="C52">
        <v>-2.8233000000000001</v>
      </c>
      <c r="D52">
        <v>1.88731</v>
      </c>
    </row>
    <row r="53" spans="1:4" x14ac:dyDescent="0.3">
      <c r="A53" s="1">
        <v>43612</v>
      </c>
      <c r="B53" s="4">
        <v>0.51041666666666663</v>
      </c>
      <c r="C53">
        <v>-2.4916999999999998</v>
      </c>
      <c r="D53">
        <v>1.6722900000000001</v>
      </c>
    </row>
    <row r="54" spans="1:4" x14ac:dyDescent="0.3">
      <c r="A54" s="1">
        <v>43612</v>
      </c>
      <c r="B54" s="4">
        <v>0.52083333333333337</v>
      </c>
      <c r="C54">
        <v>-2.8603999999999998</v>
      </c>
      <c r="D54">
        <v>1.9377500000000001</v>
      </c>
    </row>
    <row r="55" spans="1:4" x14ac:dyDescent="0.3">
      <c r="A55" s="1">
        <v>43612</v>
      </c>
      <c r="B55" s="4">
        <v>0.53125</v>
      </c>
      <c r="C55">
        <v>-3.9270399999999999</v>
      </c>
      <c r="D55">
        <v>1.7834099999999999</v>
      </c>
    </row>
    <row r="56" spans="1:4" x14ac:dyDescent="0.3">
      <c r="A56" s="1">
        <v>43612</v>
      </c>
      <c r="B56" s="4">
        <v>0.54166666666666663</v>
      </c>
      <c r="C56">
        <v>-3.12967</v>
      </c>
      <c r="D56">
        <v>1.59805</v>
      </c>
    </row>
    <row r="57" spans="1:4" x14ac:dyDescent="0.3">
      <c r="A57" s="1">
        <v>43612</v>
      </c>
      <c r="B57" s="4">
        <v>0.55208333333333337</v>
      </c>
      <c r="C57">
        <v>-3.2338499999999999</v>
      </c>
      <c r="D57">
        <v>1.46296</v>
      </c>
    </row>
    <row r="58" spans="1:4" x14ac:dyDescent="0.3">
      <c r="A58" s="1">
        <v>43612</v>
      </c>
      <c r="B58" s="4">
        <v>0.5625</v>
      </c>
      <c r="C58">
        <v>-2.52779</v>
      </c>
      <c r="D58">
        <v>2.9013300000000002</v>
      </c>
    </row>
    <row r="59" spans="1:4" x14ac:dyDescent="0.3">
      <c r="A59" s="1">
        <v>43612</v>
      </c>
      <c r="B59" s="4">
        <v>0.57291666666666663</v>
      </c>
      <c r="C59">
        <v>-1.3957599999999999</v>
      </c>
      <c r="D59">
        <v>1.80863</v>
      </c>
    </row>
    <row r="60" spans="1:4" x14ac:dyDescent="0.3">
      <c r="A60" s="1">
        <v>43612</v>
      </c>
      <c r="B60" s="4">
        <v>0.58333333333333337</v>
      </c>
      <c r="C60">
        <v>-1.45242</v>
      </c>
      <c r="D60">
        <v>0.70288700000000004</v>
      </c>
    </row>
    <row r="61" spans="1:4" x14ac:dyDescent="0.3">
      <c r="A61" s="1">
        <v>43612</v>
      </c>
      <c r="B61" s="4">
        <v>0.59375</v>
      </c>
      <c r="C61">
        <v>-1.1259300000000001</v>
      </c>
      <c r="D61">
        <v>1.32605</v>
      </c>
    </row>
    <row r="62" spans="1:4" x14ac:dyDescent="0.3">
      <c r="A62" s="1">
        <v>43612</v>
      </c>
      <c r="B62" s="4">
        <v>0.60416666666666663</v>
      </c>
      <c r="C62">
        <v>-1.47906</v>
      </c>
      <c r="D62">
        <v>1.1342399999999999</v>
      </c>
    </row>
    <row r="63" spans="1:4" x14ac:dyDescent="0.3">
      <c r="A63" s="1">
        <v>43612</v>
      </c>
      <c r="B63" s="4">
        <v>0.61458333333333337</v>
      </c>
      <c r="C63">
        <v>-1.4733000000000001</v>
      </c>
      <c r="D63">
        <v>1.3666</v>
      </c>
    </row>
    <row r="64" spans="1:4" x14ac:dyDescent="0.3">
      <c r="A64" s="1">
        <v>43612</v>
      </c>
      <c r="B64" s="4">
        <v>0.625</v>
      </c>
      <c r="C64">
        <v>-1.6187199999999999</v>
      </c>
      <c r="D64">
        <v>1.47339</v>
      </c>
    </row>
    <row r="65" spans="1:4" x14ac:dyDescent="0.3">
      <c r="A65" s="1">
        <v>43613</v>
      </c>
      <c r="B65" s="4">
        <v>0.41666666666666669</v>
      </c>
      <c r="C65">
        <v>-2.3993600000000002</v>
      </c>
      <c r="D65">
        <v>1.3100099999999999</v>
      </c>
    </row>
    <row r="66" spans="1:4" x14ac:dyDescent="0.3">
      <c r="A66" s="1">
        <v>43613</v>
      </c>
      <c r="B66" s="4">
        <v>0.42708333333333331</v>
      </c>
      <c r="C66">
        <v>-2.32429</v>
      </c>
      <c r="D66">
        <v>1.1377600000000001</v>
      </c>
    </row>
    <row r="67" spans="1:4" x14ac:dyDescent="0.3">
      <c r="A67" s="1">
        <v>43613</v>
      </c>
      <c r="B67" s="4">
        <v>0.4375</v>
      </c>
      <c r="C67">
        <v>-1.5889800000000001</v>
      </c>
      <c r="D67">
        <v>0.52406900000000001</v>
      </c>
    </row>
    <row r="68" spans="1:4" x14ac:dyDescent="0.3">
      <c r="A68" s="1">
        <v>43613</v>
      </c>
      <c r="B68" s="4">
        <v>0.44791666666666669</v>
      </c>
      <c r="C68">
        <v>-2.47058</v>
      </c>
      <c r="D68">
        <v>1.4037599999999999</v>
      </c>
    </row>
    <row r="69" spans="1:4" x14ac:dyDescent="0.3">
      <c r="A69" s="1">
        <v>43613</v>
      </c>
      <c r="B69" s="4">
        <v>0.45833333333333331</v>
      </c>
      <c r="C69">
        <v>-2.6388199999999999</v>
      </c>
      <c r="D69">
        <v>1.3146599999999999</v>
      </c>
    </row>
    <row r="70" spans="1:4" x14ac:dyDescent="0.3">
      <c r="A70" s="1">
        <v>43613</v>
      </c>
      <c r="B70" s="4">
        <v>0.46875</v>
      </c>
      <c r="C70">
        <v>-2.0815100000000002</v>
      </c>
      <c r="D70">
        <v>1.40025</v>
      </c>
    </row>
    <row r="71" spans="1:4" x14ac:dyDescent="0.3">
      <c r="A71" s="1">
        <v>43613</v>
      </c>
      <c r="B71" s="4">
        <v>0.47916666666666669</v>
      </c>
      <c r="C71">
        <v>-2.2648799999999998</v>
      </c>
      <c r="D71">
        <v>1.80921</v>
      </c>
    </row>
    <row r="72" spans="1:4" x14ac:dyDescent="0.3">
      <c r="A72" s="1">
        <v>43613</v>
      </c>
      <c r="B72" s="4">
        <v>0.48958333333333331</v>
      </c>
      <c r="C72">
        <v>-1.70797</v>
      </c>
      <c r="D72">
        <v>1.5038899999999999</v>
      </c>
    </row>
    <row r="73" spans="1:4" x14ac:dyDescent="0.3">
      <c r="A73" s="1">
        <v>43613</v>
      </c>
      <c r="B73" s="4">
        <v>0.5</v>
      </c>
      <c r="C73">
        <v>-2.13035</v>
      </c>
      <c r="D73">
        <v>1.4367000000000001</v>
      </c>
    </row>
    <row r="74" spans="1:4" x14ac:dyDescent="0.3">
      <c r="A74" s="1">
        <v>43613</v>
      </c>
      <c r="B74" s="4">
        <v>0.51041666666666663</v>
      </c>
      <c r="C74">
        <v>-1.73136</v>
      </c>
      <c r="D74">
        <v>1.7438800000000001</v>
      </c>
    </row>
    <row r="75" spans="1:4" x14ac:dyDescent="0.3">
      <c r="A75" s="1">
        <v>43613</v>
      </c>
      <c r="B75" s="4">
        <v>0.52083333333333337</v>
      </c>
      <c r="C75">
        <v>-1.0416799999999999</v>
      </c>
      <c r="D75">
        <v>1.4752799999999999</v>
      </c>
    </row>
    <row r="76" spans="1:4" x14ac:dyDescent="0.3">
      <c r="A76" s="1">
        <v>43613</v>
      </c>
      <c r="B76" s="4">
        <v>0.53125</v>
      </c>
      <c r="C76">
        <v>-0.90376400000000001</v>
      </c>
      <c r="D76">
        <v>1.52935</v>
      </c>
    </row>
    <row r="77" spans="1:4" x14ac:dyDescent="0.3">
      <c r="A77" s="1">
        <v>43613</v>
      </c>
      <c r="B77" s="4">
        <v>0.54166666666666663</v>
      </c>
      <c r="C77">
        <v>-1.3635999999999999</v>
      </c>
      <c r="D77">
        <v>1.3833899999999999</v>
      </c>
    </row>
    <row r="78" spans="1:4" x14ac:dyDescent="0.3">
      <c r="A78" s="1">
        <v>43613</v>
      </c>
      <c r="B78" s="4">
        <v>0.55208333333333337</v>
      </c>
      <c r="C78">
        <v>-2.2139700000000002</v>
      </c>
      <c r="D78">
        <v>1.85172</v>
      </c>
    </row>
    <row r="79" spans="1:4" x14ac:dyDescent="0.3">
      <c r="A79" s="1">
        <v>43613</v>
      </c>
      <c r="B79" s="4">
        <v>0.5625</v>
      </c>
      <c r="C79">
        <v>-0.54042199999999996</v>
      </c>
      <c r="D79">
        <v>1.5519000000000001</v>
      </c>
    </row>
    <row r="80" spans="1:4" x14ac:dyDescent="0.3">
      <c r="A80" s="1">
        <v>43613</v>
      </c>
      <c r="B80" s="4">
        <v>0.57291666666666663</v>
      </c>
      <c r="C80">
        <v>-2.6926000000000001</v>
      </c>
      <c r="D80">
        <v>1.0439099999999999</v>
      </c>
    </row>
    <row r="81" spans="1:4" x14ac:dyDescent="0.3">
      <c r="A81" s="1">
        <v>43613</v>
      </c>
      <c r="B81" s="4">
        <v>0.58333333333333337</v>
      </c>
      <c r="C81">
        <v>-2.5594100000000002</v>
      </c>
      <c r="D81">
        <v>2.3842400000000001</v>
      </c>
    </row>
    <row r="82" spans="1:4" x14ac:dyDescent="0.3">
      <c r="A82" s="1">
        <v>43613</v>
      </c>
      <c r="B82" s="4">
        <v>0.59375</v>
      </c>
      <c r="C82">
        <v>-2.7997000000000001</v>
      </c>
      <c r="D82">
        <v>1.7415799999999999</v>
      </c>
    </row>
    <row r="83" spans="1:4" x14ac:dyDescent="0.3">
      <c r="A83" s="1">
        <v>43613</v>
      </c>
      <c r="B83" s="4">
        <v>0.60416666666666663</v>
      </c>
      <c r="C83">
        <v>-1.9392199999999999</v>
      </c>
      <c r="D83">
        <v>0.78718900000000003</v>
      </c>
    </row>
    <row r="84" spans="1:4" x14ac:dyDescent="0.3">
      <c r="A84" s="1">
        <v>43613</v>
      </c>
      <c r="B84" s="4">
        <v>0.61458333333333337</v>
      </c>
      <c r="C84">
        <v>-2.4418700000000002</v>
      </c>
      <c r="D84">
        <v>1.28668</v>
      </c>
    </row>
    <row r="85" spans="1:4" x14ac:dyDescent="0.3">
      <c r="A85" s="1">
        <v>43613</v>
      </c>
      <c r="B85" s="4">
        <v>0.625</v>
      </c>
      <c r="C85">
        <v>-1.0001</v>
      </c>
      <c r="D85">
        <v>1.1824300000000001</v>
      </c>
    </row>
    <row r="86" spans="1:4" x14ac:dyDescent="0.3">
      <c r="A86" s="1">
        <v>43614</v>
      </c>
      <c r="B86" s="4">
        <v>0.41666666666666669</v>
      </c>
      <c r="C86">
        <v>-1.27583</v>
      </c>
      <c r="D86">
        <v>1.10192</v>
      </c>
    </row>
    <row r="87" spans="1:4" x14ac:dyDescent="0.3">
      <c r="A87" s="1">
        <v>43614</v>
      </c>
      <c r="B87" s="4">
        <v>0.42708333333333331</v>
      </c>
      <c r="C87">
        <v>-2.63733</v>
      </c>
      <c r="D87">
        <v>1.7078100000000001</v>
      </c>
    </row>
    <row r="88" spans="1:4" x14ac:dyDescent="0.3">
      <c r="A88" s="1">
        <v>43614</v>
      </c>
      <c r="B88" s="4">
        <v>0.4375</v>
      </c>
      <c r="C88">
        <v>-2.2475000000000001</v>
      </c>
      <c r="D88">
        <v>0.92606999999999995</v>
      </c>
    </row>
    <row r="89" spans="1:4" x14ac:dyDescent="0.3">
      <c r="A89" s="1">
        <v>43614</v>
      </c>
      <c r="B89" s="4">
        <v>0.44791666666666669</v>
      </c>
      <c r="C89">
        <v>-2.6837499999999999</v>
      </c>
      <c r="D89">
        <v>1.2313700000000001</v>
      </c>
    </row>
    <row r="90" spans="1:4" x14ac:dyDescent="0.3">
      <c r="A90" s="1">
        <v>43614</v>
      </c>
      <c r="B90" s="4">
        <v>0.45833333333333331</v>
      </c>
      <c r="C90">
        <v>-2.2935599999999998</v>
      </c>
      <c r="D90">
        <v>1.81481</v>
      </c>
    </row>
    <row r="91" spans="1:4" x14ac:dyDescent="0.3">
      <c r="A91" s="1">
        <v>43614</v>
      </c>
      <c r="B91" s="4">
        <v>0.46875</v>
      </c>
      <c r="C91">
        <v>-2.3178399999999999</v>
      </c>
      <c r="D91">
        <v>1.7473799999999999</v>
      </c>
    </row>
    <row r="92" spans="1:4" x14ac:dyDescent="0.3">
      <c r="A92" s="1">
        <v>43614</v>
      </c>
      <c r="B92" s="4">
        <v>0.47916666666666669</v>
      </c>
      <c r="C92">
        <v>-2.6622400000000002</v>
      </c>
      <c r="D92">
        <v>0.82423800000000003</v>
      </c>
    </row>
    <row r="93" spans="1:4" x14ac:dyDescent="0.3">
      <c r="A93" s="1">
        <v>43614</v>
      </c>
      <c r="B93" s="4">
        <v>0.48958333333333331</v>
      </c>
      <c r="C93">
        <v>-2.3494799999999998</v>
      </c>
      <c r="D93">
        <v>1.48963</v>
      </c>
    </row>
    <row r="94" spans="1:4" x14ac:dyDescent="0.3">
      <c r="A94" s="1">
        <v>43614</v>
      </c>
      <c r="B94" s="4">
        <v>0.5</v>
      </c>
      <c r="C94">
        <v>-1.5449900000000001</v>
      </c>
      <c r="D94">
        <v>1.8838200000000001</v>
      </c>
    </row>
    <row r="95" spans="1:4" x14ac:dyDescent="0.3">
      <c r="A95" s="1">
        <v>43614</v>
      </c>
      <c r="B95" s="4">
        <v>0.51041666666666663</v>
      </c>
      <c r="C95">
        <v>-2.7526600000000001</v>
      </c>
      <c r="D95">
        <v>0.427819</v>
      </c>
    </row>
    <row r="96" spans="1:4" x14ac:dyDescent="0.3">
      <c r="A96" s="1">
        <v>43614</v>
      </c>
      <c r="B96" s="4">
        <v>0.52083333333333337</v>
      </c>
      <c r="C96">
        <v>-3.0603799999999999</v>
      </c>
      <c r="D96">
        <v>1.2242999999999999</v>
      </c>
    </row>
    <row r="97" spans="1:4" x14ac:dyDescent="0.3">
      <c r="A97" s="1">
        <v>43614</v>
      </c>
      <c r="B97" s="4">
        <v>0.53125</v>
      </c>
      <c r="C97">
        <v>-4.0385299999999997</v>
      </c>
      <c r="D97">
        <v>0.79158899999999999</v>
      </c>
    </row>
    <row r="98" spans="1:4" x14ac:dyDescent="0.3">
      <c r="A98" s="1">
        <v>43614</v>
      </c>
      <c r="B98" s="4">
        <v>0.54166666666666663</v>
      </c>
      <c r="C98">
        <v>-1.66422</v>
      </c>
      <c r="D98">
        <v>1.1642999999999999</v>
      </c>
    </row>
    <row r="99" spans="1:4" x14ac:dyDescent="0.3">
      <c r="A99" s="1">
        <v>43614</v>
      </c>
      <c r="B99" s="4">
        <v>0.55208333333333337</v>
      </c>
      <c r="C99">
        <v>-3.7151200000000002</v>
      </c>
      <c r="D99">
        <v>0.90975099999999998</v>
      </c>
    </row>
    <row r="100" spans="1:4" x14ac:dyDescent="0.3">
      <c r="A100" s="1">
        <v>43614</v>
      </c>
      <c r="B100" s="4">
        <v>0.5625</v>
      </c>
      <c r="C100">
        <v>-3.1907299999999998</v>
      </c>
      <c r="D100">
        <v>0.37380999999999998</v>
      </c>
    </row>
    <row r="101" spans="1:4" x14ac:dyDescent="0.3">
      <c r="A101" s="1">
        <v>43614</v>
      </c>
      <c r="B101" s="4">
        <v>0.57291666666666663</v>
      </c>
      <c r="C101">
        <v>-2.3382000000000001</v>
      </c>
      <c r="D101">
        <v>1.1612499999999999</v>
      </c>
    </row>
    <row r="102" spans="1:4" x14ac:dyDescent="0.3">
      <c r="A102" s="1">
        <v>43614</v>
      </c>
      <c r="B102" s="4">
        <v>0.58333333333333337</v>
      </c>
      <c r="C102">
        <v>-1.4514899999999999</v>
      </c>
      <c r="D102">
        <v>2.4924400000000002</v>
      </c>
    </row>
    <row r="103" spans="1:4" x14ac:dyDescent="0.3">
      <c r="A103" s="1">
        <v>43614</v>
      </c>
      <c r="B103" s="4">
        <v>0.59375</v>
      </c>
      <c r="C103">
        <v>-1.44432</v>
      </c>
      <c r="D103">
        <v>1.5726800000000001</v>
      </c>
    </row>
    <row r="104" spans="1:4" x14ac:dyDescent="0.3">
      <c r="A104" s="1">
        <v>43614</v>
      </c>
      <c r="B104" s="4">
        <v>0.60416666666666663</v>
      </c>
      <c r="C104">
        <v>-2.95967</v>
      </c>
      <c r="D104">
        <v>0.32920700000000003</v>
      </c>
    </row>
    <row r="105" spans="1:4" x14ac:dyDescent="0.3">
      <c r="A105" s="1">
        <v>43614</v>
      </c>
      <c r="B105" s="4">
        <v>0.61458333333333337</v>
      </c>
      <c r="C105">
        <v>-2.6041599999999998</v>
      </c>
      <c r="D105">
        <v>1.0019</v>
      </c>
    </row>
    <row r="106" spans="1:4" x14ac:dyDescent="0.3">
      <c r="A106" s="1">
        <v>43614</v>
      </c>
      <c r="B106" s="4">
        <v>0.625</v>
      </c>
      <c r="C106">
        <v>-1.1240600000000001</v>
      </c>
      <c r="D106">
        <v>0.92506200000000005</v>
      </c>
    </row>
    <row r="107" spans="1:4" x14ac:dyDescent="0.3">
      <c r="A107" s="1">
        <v>43615</v>
      </c>
      <c r="B107" s="4">
        <v>0.41666666666666669</v>
      </c>
      <c r="C107">
        <v>-2.4451700000000001</v>
      </c>
      <c r="D107">
        <v>0.41454200000000002</v>
      </c>
    </row>
    <row r="108" spans="1:4" x14ac:dyDescent="0.3">
      <c r="A108" s="1">
        <v>43615</v>
      </c>
      <c r="B108" s="4">
        <v>0.42708333333333331</v>
      </c>
      <c r="C108">
        <v>-3.1802199999999998</v>
      </c>
      <c r="D108">
        <v>0.84209699999999998</v>
      </c>
    </row>
    <row r="109" spans="1:4" x14ac:dyDescent="0.3">
      <c r="A109" s="1">
        <v>43615</v>
      </c>
      <c r="B109" s="4">
        <v>0.4375</v>
      </c>
      <c r="C109">
        <v>-3.2414299999999998</v>
      </c>
      <c r="D109">
        <v>0.97581799999999996</v>
      </c>
    </row>
    <row r="110" spans="1:4" x14ac:dyDescent="0.3">
      <c r="A110" s="1">
        <v>43615</v>
      </c>
      <c r="B110" s="4">
        <v>0.44791666666666669</v>
      </c>
      <c r="C110">
        <v>-3.3300399999999999</v>
      </c>
      <c r="D110">
        <v>1.32436</v>
      </c>
    </row>
    <row r="111" spans="1:4" x14ac:dyDescent="0.3">
      <c r="A111" s="1">
        <v>43615</v>
      </c>
      <c r="B111" s="4">
        <v>0.45833333333333331</v>
      </c>
      <c r="C111">
        <v>-2.5902799999999999</v>
      </c>
      <c r="D111">
        <v>1.1122799999999999</v>
      </c>
    </row>
    <row r="112" spans="1:4" x14ac:dyDescent="0.3">
      <c r="A112" s="1">
        <v>43615</v>
      </c>
      <c r="B112" s="4">
        <v>0.46875</v>
      </c>
      <c r="C112">
        <v>-2.8882699999999999</v>
      </c>
      <c r="D112">
        <v>0.96056200000000003</v>
      </c>
    </row>
    <row r="113" spans="1:4" x14ac:dyDescent="0.3">
      <c r="A113" s="1">
        <v>43615</v>
      </c>
      <c r="B113" s="4">
        <v>0.47916666666666669</v>
      </c>
      <c r="C113">
        <v>-2.6160299999999999</v>
      </c>
      <c r="D113">
        <v>0.59469899999999998</v>
      </c>
    </row>
    <row r="114" spans="1:4" x14ac:dyDescent="0.3">
      <c r="A114" s="1">
        <v>43615</v>
      </c>
      <c r="B114" s="4">
        <v>0.48958333333333331</v>
      </c>
      <c r="C114">
        <v>-2.4157799999999998</v>
      </c>
      <c r="D114">
        <v>0.80778399999999995</v>
      </c>
    </row>
    <row r="115" spans="1:4" x14ac:dyDescent="0.3">
      <c r="A115" s="1">
        <v>43615</v>
      </c>
      <c r="B115" s="4">
        <v>0.5</v>
      </c>
      <c r="C115">
        <v>-2.8737599999999999</v>
      </c>
      <c r="D115">
        <v>1.0737099999999999</v>
      </c>
    </row>
    <row r="116" spans="1:4" x14ac:dyDescent="0.3">
      <c r="A116" s="1">
        <v>43615</v>
      </c>
      <c r="B116" s="4">
        <v>0.51041666666666663</v>
      </c>
      <c r="C116">
        <v>-2.7544300000000002</v>
      </c>
      <c r="D116">
        <v>0.70945599999999998</v>
      </c>
    </row>
    <row r="117" spans="1:4" x14ac:dyDescent="0.3">
      <c r="A117" s="1">
        <v>43615</v>
      </c>
      <c r="B117" s="4">
        <v>0.52083333333333337</v>
      </c>
      <c r="C117">
        <v>-2.9002400000000002</v>
      </c>
      <c r="D117">
        <v>0.80855999999999995</v>
      </c>
    </row>
    <row r="118" spans="1:4" x14ac:dyDescent="0.3">
      <c r="A118" s="1">
        <v>43615</v>
      </c>
      <c r="B118" s="4">
        <v>0.53125</v>
      </c>
      <c r="C118">
        <v>-2.70044</v>
      </c>
      <c r="D118">
        <v>0.50670400000000004</v>
      </c>
    </row>
    <row r="119" spans="1:4" x14ac:dyDescent="0.3">
      <c r="A119" s="1">
        <v>43615</v>
      </c>
      <c r="B119" s="4">
        <v>0.54166666666666663</v>
      </c>
      <c r="C119">
        <v>-3.3928500000000001</v>
      </c>
      <c r="D119">
        <v>0.94778200000000001</v>
      </c>
    </row>
    <row r="120" spans="1:4" x14ac:dyDescent="0.3">
      <c r="A120" s="1">
        <v>43615</v>
      </c>
      <c r="B120" s="4">
        <v>0.55208333333333337</v>
      </c>
      <c r="C120">
        <v>-3.70669</v>
      </c>
      <c r="D120">
        <v>1.15099</v>
      </c>
    </row>
    <row r="121" spans="1:4" x14ac:dyDescent="0.3">
      <c r="A121" s="1">
        <v>43615</v>
      </c>
      <c r="B121" s="4">
        <v>0.5625</v>
      </c>
      <c r="C121">
        <v>-2.3243900000000002</v>
      </c>
      <c r="D121">
        <v>1.7868200000000001</v>
      </c>
    </row>
    <row r="122" spans="1:4" x14ac:dyDescent="0.3">
      <c r="A122" s="1">
        <v>43615</v>
      </c>
      <c r="B122" s="4">
        <v>0.57291666666666663</v>
      </c>
      <c r="C122">
        <v>-2.5835900000000001</v>
      </c>
      <c r="D122">
        <v>0.49412400000000001</v>
      </c>
    </row>
    <row r="123" spans="1:4" x14ac:dyDescent="0.3">
      <c r="A123" s="1">
        <v>43615</v>
      </c>
      <c r="B123" s="4">
        <v>0.58333333333333337</v>
      </c>
      <c r="C123">
        <v>-0.56707600000000002</v>
      </c>
      <c r="D123">
        <v>0.936948</v>
      </c>
    </row>
    <row r="124" spans="1:4" x14ac:dyDescent="0.3">
      <c r="A124" s="1">
        <v>43615</v>
      </c>
      <c r="B124" s="4">
        <v>0.59375</v>
      </c>
      <c r="C124">
        <v>-1.8730899999999999</v>
      </c>
      <c r="D124">
        <v>0.66893100000000005</v>
      </c>
    </row>
    <row r="125" spans="1:4" x14ac:dyDescent="0.3">
      <c r="A125" s="1">
        <v>43615</v>
      </c>
      <c r="B125" s="4">
        <v>0.60416666666666663</v>
      </c>
      <c r="C125">
        <v>-2.14486</v>
      </c>
      <c r="D125">
        <v>1.1875199999999999</v>
      </c>
    </row>
    <row r="126" spans="1:4" x14ac:dyDescent="0.3">
      <c r="A126" s="1">
        <v>43615</v>
      </c>
      <c r="B126" s="4">
        <v>0.61458333333333337</v>
      </c>
      <c r="C126">
        <v>-1.5414000000000001</v>
      </c>
      <c r="D126">
        <v>0.79048499999999999</v>
      </c>
    </row>
    <row r="127" spans="1:4" x14ac:dyDescent="0.3">
      <c r="A127" s="1">
        <v>43615</v>
      </c>
      <c r="B127" s="4">
        <v>0.625</v>
      </c>
      <c r="C127">
        <v>-1.36297</v>
      </c>
      <c r="D127">
        <v>1.7812300000000001</v>
      </c>
    </row>
    <row r="128" spans="1:4" x14ac:dyDescent="0.3">
      <c r="A128" s="1">
        <v>43616</v>
      </c>
      <c r="B128" s="4">
        <v>0.41666666666666669</v>
      </c>
      <c r="C128">
        <v>-3.0337200000000002</v>
      </c>
      <c r="D128">
        <v>0.59701800000000005</v>
      </c>
    </row>
    <row r="129" spans="1:4" x14ac:dyDescent="0.3">
      <c r="A129" s="1">
        <v>43616</v>
      </c>
      <c r="B129" s="4">
        <v>0.42708333333333331</v>
      </c>
      <c r="C129">
        <v>-2.1972800000000001</v>
      </c>
      <c r="D129">
        <v>0.74988200000000005</v>
      </c>
    </row>
    <row r="130" spans="1:4" x14ac:dyDescent="0.3">
      <c r="A130" s="1">
        <v>43616</v>
      </c>
      <c r="B130" s="4">
        <v>0.4375</v>
      </c>
      <c r="C130">
        <v>-2.2414700000000001</v>
      </c>
      <c r="D130">
        <v>0.83703700000000003</v>
      </c>
    </row>
    <row r="131" spans="1:4" x14ac:dyDescent="0.3">
      <c r="A131" s="1">
        <v>43616</v>
      </c>
      <c r="B131" s="4">
        <v>0.44791666666666669</v>
      </c>
      <c r="C131">
        <v>-2.3595199999999998</v>
      </c>
      <c r="D131">
        <v>1.0180499999999999</v>
      </c>
    </row>
    <row r="132" spans="1:4" x14ac:dyDescent="0.3">
      <c r="A132" s="1">
        <v>43616</v>
      </c>
      <c r="B132" s="4">
        <v>0.45833333333333331</v>
      </c>
      <c r="C132">
        <v>-2.21184</v>
      </c>
      <c r="D132">
        <v>1.0737000000000001</v>
      </c>
    </row>
    <row r="133" spans="1:4" x14ac:dyDescent="0.3">
      <c r="A133" s="1">
        <v>43616</v>
      </c>
      <c r="B133" s="4">
        <v>0.46875</v>
      </c>
      <c r="C133">
        <v>-2.8271500000000001</v>
      </c>
      <c r="D133">
        <v>0.49315700000000001</v>
      </c>
    </row>
    <row r="134" spans="1:4" x14ac:dyDescent="0.3">
      <c r="A134" s="1">
        <v>43616</v>
      </c>
      <c r="B134" s="4">
        <v>0.47916666666666669</v>
      </c>
      <c r="C134">
        <v>-2.8656700000000002</v>
      </c>
      <c r="D134">
        <v>0.78036099999999997</v>
      </c>
    </row>
    <row r="135" spans="1:4" x14ac:dyDescent="0.3">
      <c r="A135" s="1">
        <v>43616</v>
      </c>
      <c r="B135" s="4">
        <v>0.48958333333333331</v>
      </c>
      <c r="C135">
        <v>-2.63063</v>
      </c>
      <c r="D135">
        <v>1.1114200000000001</v>
      </c>
    </row>
    <row r="136" spans="1:4" x14ac:dyDescent="0.3">
      <c r="A136" s="1">
        <v>43616</v>
      </c>
      <c r="B136" s="4">
        <v>0.5</v>
      </c>
      <c r="C136">
        <v>-4.0854100000000004</v>
      </c>
      <c r="D136">
        <v>1.0588200000000001</v>
      </c>
    </row>
    <row r="137" spans="1:4" x14ac:dyDescent="0.3">
      <c r="A137" s="1">
        <v>43616</v>
      </c>
      <c r="B137" s="4">
        <v>0.51041666666666663</v>
      </c>
      <c r="C137">
        <v>-2.2136</v>
      </c>
      <c r="D137">
        <v>0.40883599999999998</v>
      </c>
    </row>
    <row r="138" spans="1:4" x14ac:dyDescent="0.3">
      <c r="A138" s="1">
        <v>43616</v>
      </c>
      <c r="B138" s="4">
        <v>0.52083333333333337</v>
      </c>
      <c r="C138">
        <v>-2.3610899999999999</v>
      </c>
      <c r="D138">
        <v>0.65060300000000004</v>
      </c>
    </row>
    <row r="139" spans="1:4" x14ac:dyDescent="0.3">
      <c r="A139" s="1">
        <v>43616</v>
      </c>
      <c r="B139" s="4">
        <v>0.53125</v>
      </c>
      <c r="C139">
        <v>-3.8977200000000001</v>
      </c>
      <c r="D139">
        <v>1.59124</v>
      </c>
    </row>
    <row r="140" spans="1:4" x14ac:dyDescent="0.3">
      <c r="A140" s="1">
        <v>43616</v>
      </c>
      <c r="B140" s="4">
        <v>0.54166666666666663</v>
      </c>
      <c r="C140">
        <v>-3.2554400000000001</v>
      </c>
      <c r="D140">
        <v>2.1524299999999998</v>
      </c>
    </row>
    <row r="141" spans="1:4" x14ac:dyDescent="0.3">
      <c r="A141" s="1">
        <v>43616</v>
      </c>
      <c r="B141" s="4">
        <v>0.55208333333333337</v>
      </c>
      <c r="C141">
        <v>-2.70221</v>
      </c>
      <c r="D141">
        <v>2.35046</v>
      </c>
    </row>
    <row r="142" spans="1:4" x14ac:dyDescent="0.3">
      <c r="A142" s="1">
        <v>43616</v>
      </c>
      <c r="B142" s="4">
        <v>0.5625</v>
      </c>
      <c r="C142">
        <v>-3.8395899999999998</v>
      </c>
      <c r="D142">
        <v>0.97160999999999997</v>
      </c>
    </row>
    <row r="143" spans="1:4" x14ac:dyDescent="0.3">
      <c r="A143" s="1">
        <v>43616</v>
      </c>
      <c r="B143" s="4">
        <v>0.57291666666666663</v>
      </c>
      <c r="C143">
        <v>-1.3710599999999999</v>
      </c>
      <c r="D143">
        <v>0.47713699999999998</v>
      </c>
    </row>
    <row r="144" spans="1:4" x14ac:dyDescent="0.3">
      <c r="A144" s="1">
        <v>43616</v>
      </c>
      <c r="B144" s="4">
        <v>0.58333333333333337</v>
      </c>
      <c r="C144">
        <v>-1.79396</v>
      </c>
      <c r="D144">
        <v>1.0220899999999999</v>
      </c>
    </row>
    <row r="145" spans="1:4" x14ac:dyDescent="0.3">
      <c r="A145" s="1">
        <v>43616</v>
      </c>
      <c r="B145" s="4">
        <v>0.59375</v>
      </c>
      <c r="C145">
        <v>-3.2173799999999999</v>
      </c>
      <c r="D145">
        <v>1.0855999999999999</v>
      </c>
    </row>
    <row r="146" spans="1:4" x14ac:dyDescent="0.3">
      <c r="A146" s="1">
        <v>43616</v>
      </c>
      <c r="B146" s="4">
        <v>0.60416666666666663</v>
      </c>
      <c r="C146">
        <v>-1.8553900000000001</v>
      </c>
      <c r="D146">
        <v>0.313411</v>
      </c>
    </row>
    <row r="147" spans="1:4" x14ac:dyDescent="0.3">
      <c r="A147" s="1">
        <v>43616</v>
      </c>
      <c r="B147" s="4">
        <v>0.61458333333333337</v>
      </c>
      <c r="C147">
        <v>-3.3938799999999998</v>
      </c>
      <c r="D147">
        <v>1.1045400000000001</v>
      </c>
    </row>
    <row r="148" spans="1:4" x14ac:dyDescent="0.3">
      <c r="A148" s="1">
        <v>43616</v>
      </c>
      <c r="B148" s="4">
        <v>0.625</v>
      </c>
      <c r="C148">
        <v>-1.01746</v>
      </c>
      <c r="D148">
        <v>0.803392</v>
      </c>
    </row>
    <row r="149" spans="1:4" x14ac:dyDescent="0.3">
      <c r="A149" s="1">
        <v>43617</v>
      </c>
      <c r="B149" s="4">
        <v>0.41666666666666669</v>
      </c>
      <c r="C149">
        <v>-0.93566300000000002</v>
      </c>
      <c r="D149">
        <v>1.24779</v>
      </c>
    </row>
    <row r="150" spans="1:4" x14ac:dyDescent="0.3">
      <c r="A150" s="1">
        <v>43617</v>
      </c>
      <c r="B150" s="4">
        <v>0.42708333333333331</v>
      </c>
      <c r="C150">
        <v>-2.21834</v>
      </c>
      <c r="D150">
        <v>1.60514</v>
      </c>
    </row>
    <row r="151" spans="1:4" x14ac:dyDescent="0.3">
      <c r="A151" s="1">
        <v>43617</v>
      </c>
      <c r="B151" s="4">
        <v>0.4375</v>
      </c>
      <c r="C151">
        <v>-2.18485</v>
      </c>
      <c r="D151">
        <v>1.91469</v>
      </c>
    </row>
    <row r="152" spans="1:4" x14ac:dyDescent="0.3">
      <c r="A152" s="1">
        <v>43617</v>
      </c>
      <c r="B152" s="4">
        <v>0.44791666666666669</v>
      </c>
      <c r="C152">
        <v>-2.4060800000000002</v>
      </c>
      <c r="D152">
        <v>2.2888600000000001</v>
      </c>
    </row>
    <row r="153" spans="1:4" x14ac:dyDescent="0.3">
      <c r="A153" s="1">
        <v>43617</v>
      </c>
      <c r="B153" s="4">
        <v>0.45833333333333331</v>
      </c>
      <c r="C153">
        <v>-3.16188</v>
      </c>
      <c r="D153">
        <v>1.2968900000000001</v>
      </c>
    </row>
    <row r="154" spans="1:4" x14ac:dyDescent="0.3">
      <c r="A154" s="1">
        <v>43617</v>
      </c>
      <c r="B154" s="4">
        <v>0.46875</v>
      </c>
      <c r="C154">
        <v>-3.3078599999999998</v>
      </c>
      <c r="D154">
        <v>1.5335799999999999</v>
      </c>
    </row>
    <row r="155" spans="1:4" x14ac:dyDescent="0.3">
      <c r="A155" s="1">
        <v>43617</v>
      </c>
      <c r="B155" s="4">
        <v>0.47916666666666669</v>
      </c>
      <c r="C155">
        <v>-4.64147</v>
      </c>
      <c r="D155">
        <v>2.4759199999999999</v>
      </c>
    </row>
    <row r="156" spans="1:4" x14ac:dyDescent="0.3">
      <c r="A156" s="1">
        <v>43617</v>
      </c>
      <c r="B156" s="4">
        <v>0.48958333333333331</v>
      </c>
      <c r="C156">
        <v>-3.2740999999999998</v>
      </c>
      <c r="D156">
        <v>2.0133399999999999</v>
      </c>
    </row>
    <row r="157" spans="1:4" x14ac:dyDescent="0.3">
      <c r="A157" s="1">
        <v>43617</v>
      </c>
      <c r="B157" s="4">
        <v>0.5</v>
      </c>
      <c r="C157">
        <v>-2.78145</v>
      </c>
      <c r="D157">
        <v>1.6631</v>
      </c>
    </row>
    <row r="158" spans="1:4" x14ac:dyDescent="0.3">
      <c r="A158" s="1">
        <v>43617</v>
      </c>
      <c r="B158" s="4">
        <v>0.51041666666666663</v>
      </c>
      <c r="C158">
        <v>-1.4455100000000001</v>
      </c>
      <c r="D158">
        <v>1.94136</v>
      </c>
    </row>
    <row r="159" spans="1:4" x14ac:dyDescent="0.3">
      <c r="A159" s="1">
        <v>43617</v>
      </c>
      <c r="B159" s="4">
        <v>0.52083333333333337</v>
      </c>
      <c r="C159">
        <v>-1.5951299999999999</v>
      </c>
      <c r="D159">
        <v>0.92038200000000003</v>
      </c>
    </row>
    <row r="160" spans="1:4" x14ac:dyDescent="0.3">
      <c r="A160" s="1">
        <v>43617</v>
      </c>
      <c r="B160" s="4">
        <v>0.53125</v>
      </c>
      <c r="C160">
        <v>-1.56938</v>
      </c>
      <c r="D160">
        <v>0.79412700000000003</v>
      </c>
    </row>
    <row r="161" spans="1:4" x14ac:dyDescent="0.3">
      <c r="A161" s="1">
        <v>43617</v>
      </c>
      <c r="B161" s="4">
        <v>0.54166666666666663</v>
      </c>
      <c r="C161">
        <v>-1.69496</v>
      </c>
      <c r="D161">
        <v>0.81413599999999997</v>
      </c>
    </row>
    <row r="162" spans="1:4" x14ac:dyDescent="0.3">
      <c r="A162" s="1">
        <v>43617</v>
      </c>
      <c r="B162" s="4">
        <v>0.55208333333333337</v>
      </c>
      <c r="C162">
        <v>-0.63104899999999997</v>
      </c>
      <c r="D162">
        <v>0.66055299999999995</v>
      </c>
    </row>
    <row r="163" spans="1:4" x14ac:dyDescent="0.3">
      <c r="A163" s="1">
        <v>43617</v>
      </c>
      <c r="B163" s="4">
        <v>0.5625</v>
      </c>
      <c r="C163">
        <v>-0.904945</v>
      </c>
      <c r="D163">
        <v>0.94959800000000005</v>
      </c>
    </row>
    <row r="164" spans="1:4" x14ac:dyDescent="0.3">
      <c r="A164" s="1">
        <v>43617</v>
      </c>
      <c r="B164" s="4">
        <v>0.57291666666666663</v>
      </c>
      <c r="C164">
        <v>-0.72934500000000002</v>
      </c>
      <c r="D164">
        <v>0.75505699999999998</v>
      </c>
    </row>
    <row r="165" spans="1:4" x14ac:dyDescent="0.3">
      <c r="A165" s="1">
        <v>43617</v>
      </c>
      <c r="B165" s="4">
        <v>0.58333333333333337</v>
      </c>
      <c r="C165">
        <v>-1.1143000000000001</v>
      </c>
      <c r="D165">
        <v>1.13083</v>
      </c>
    </row>
    <row r="166" spans="1:4" x14ac:dyDescent="0.3">
      <c r="A166" s="1">
        <v>43617</v>
      </c>
      <c r="B166" s="4">
        <v>0.59375</v>
      </c>
      <c r="C166">
        <v>-0.58499100000000004</v>
      </c>
      <c r="D166">
        <v>0.77219599999999999</v>
      </c>
    </row>
    <row r="167" spans="1:4" x14ac:dyDescent="0.3">
      <c r="A167" s="1">
        <v>43617</v>
      </c>
      <c r="B167" s="4">
        <v>0.60416666666666663</v>
      </c>
      <c r="C167">
        <v>-0.34031899999999998</v>
      </c>
      <c r="D167">
        <v>0.95159300000000002</v>
      </c>
    </row>
    <row r="168" spans="1:4" x14ac:dyDescent="0.3">
      <c r="A168" s="1">
        <v>43617</v>
      </c>
      <c r="B168" s="4">
        <v>0.61458333333333337</v>
      </c>
      <c r="C168">
        <v>-0.35171599999999997</v>
      </c>
      <c r="D168">
        <v>0.49056100000000002</v>
      </c>
    </row>
    <row r="169" spans="1:4" x14ac:dyDescent="0.3">
      <c r="A169" s="1">
        <v>43617</v>
      </c>
      <c r="B169" s="4">
        <v>0.625</v>
      </c>
      <c r="C169">
        <v>-0.78618299999999997</v>
      </c>
      <c r="D169">
        <v>0.88287000000000004</v>
      </c>
    </row>
    <row r="170" spans="1:4" x14ac:dyDescent="0.3">
      <c r="A170" s="1">
        <v>43618</v>
      </c>
      <c r="B170" s="4">
        <v>0.41666666666666669</v>
      </c>
      <c r="C170">
        <v>-2.8585099999999999</v>
      </c>
      <c r="D170">
        <v>1.52894</v>
      </c>
    </row>
    <row r="171" spans="1:4" x14ac:dyDescent="0.3">
      <c r="A171" s="1">
        <v>43618</v>
      </c>
      <c r="B171" s="4">
        <v>0.42708333333333331</v>
      </c>
      <c r="C171">
        <v>-2.9157500000000001</v>
      </c>
      <c r="D171">
        <v>1.9449000000000001</v>
      </c>
    </row>
    <row r="172" spans="1:4" x14ac:dyDescent="0.3">
      <c r="A172" s="1">
        <v>43618</v>
      </c>
      <c r="B172" s="4">
        <v>0.4375</v>
      </c>
      <c r="C172">
        <v>-2.57158</v>
      </c>
      <c r="D172">
        <v>1.7481899999999999</v>
      </c>
    </row>
    <row r="173" spans="1:4" x14ac:dyDescent="0.3">
      <c r="A173" s="1">
        <v>43618</v>
      </c>
      <c r="B173" s="4">
        <v>0.44791666666666669</v>
      </c>
      <c r="C173">
        <v>-2.7169500000000002</v>
      </c>
      <c r="D173">
        <v>1.0738399999999999</v>
      </c>
    </row>
    <row r="174" spans="1:4" x14ac:dyDescent="0.3">
      <c r="A174" s="1">
        <v>43618</v>
      </c>
      <c r="B174" s="4">
        <v>0.45833333333333331</v>
      </c>
      <c r="C174">
        <v>-2.9031199999999999</v>
      </c>
      <c r="D174">
        <v>1.6715599999999999</v>
      </c>
    </row>
    <row r="175" spans="1:4" x14ac:dyDescent="0.3">
      <c r="A175" s="1">
        <v>43618</v>
      </c>
      <c r="B175" s="4">
        <v>0.46875</v>
      </c>
      <c r="C175">
        <v>-2.9369999999999998</v>
      </c>
      <c r="D175">
        <v>2.2674500000000002</v>
      </c>
    </row>
    <row r="176" spans="1:4" x14ac:dyDescent="0.3">
      <c r="A176" s="1">
        <v>43618</v>
      </c>
      <c r="B176" s="4">
        <v>0.47916666666666669</v>
      </c>
      <c r="C176">
        <v>-2.9448599999999998</v>
      </c>
      <c r="D176">
        <v>1.12337</v>
      </c>
    </row>
    <row r="177" spans="1:4" x14ac:dyDescent="0.3">
      <c r="A177" s="1">
        <v>43618</v>
      </c>
      <c r="B177" s="4">
        <v>0.48958333333333331</v>
      </c>
      <c r="C177">
        <v>-2.26119</v>
      </c>
      <c r="D177">
        <v>1.67113</v>
      </c>
    </row>
    <row r="178" spans="1:4" x14ac:dyDescent="0.3">
      <c r="A178" s="1">
        <v>43618</v>
      </c>
      <c r="B178" s="4">
        <v>0.5</v>
      </c>
      <c r="C178">
        <v>-2.4335</v>
      </c>
      <c r="D178">
        <v>1.48604</v>
      </c>
    </row>
    <row r="179" spans="1:4" x14ac:dyDescent="0.3">
      <c r="A179" s="1">
        <v>43618</v>
      </c>
      <c r="B179" s="4">
        <v>0.51041666666666663</v>
      </c>
      <c r="C179">
        <v>-2.4182299999999999</v>
      </c>
      <c r="D179">
        <v>1.78884</v>
      </c>
    </row>
    <row r="180" spans="1:4" x14ac:dyDescent="0.3">
      <c r="A180" s="1">
        <v>43618</v>
      </c>
      <c r="B180" s="4">
        <v>0.52083333333333337</v>
      </c>
      <c r="C180">
        <v>-2.5597300000000001</v>
      </c>
      <c r="D180">
        <v>1.9393199999999999</v>
      </c>
    </row>
    <row r="181" spans="1:4" x14ac:dyDescent="0.3">
      <c r="A181" s="1">
        <v>43618</v>
      </c>
      <c r="B181" s="4">
        <v>0.53125</v>
      </c>
      <c r="C181">
        <v>-3.6907299999999998</v>
      </c>
      <c r="D181">
        <v>2.6072199999999999</v>
      </c>
    </row>
    <row r="182" spans="1:4" x14ac:dyDescent="0.3">
      <c r="A182" s="1">
        <v>43618</v>
      </c>
      <c r="B182" s="4">
        <v>0.54166666666666663</v>
      </c>
      <c r="C182">
        <v>-2.8253200000000001</v>
      </c>
      <c r="D182">
        <v>0.93464199999999997</v>
      </c>
    </row>
    <row r="183" spans="1:4" x14ac:dyDescent="0.3">
      <c r="A183" s="1">
        <v>43618</v>
      </c>
      <c r="B183" s="4">
        <v>0.55208333333333337</v>
      </c>
      <c r="C183">
        <v>-2.66005</v>
      </c>
      <c r="D183">
        <v>1.2130099999999999</v>
      </c>
    </row>
    <row r="184" spans="1:4" x14ac:dyDescent="0.3">
      <c r="A184" s="1">
        <v>43618</v>
      </c>
      <c r="B184" s="4">
        <v>0.5625</v>
      </c>
      <c r="C184">
        <v>-3.43086</v>
      </c>
      <c r="D184">
        <v>0.99599700000000002</v>
      </c>
    </row>
    <row r="185" spans="1:4" x14ac:dyDescent="0.3">
      <c r="A185" s="1">
        <v>43618</v>
      </c>
      <c r="B185" s="4">
        <v>0.57291666666666663</v>
      </c>
      <c r="C185">
        <v>-3.06758</v>
      </c>
      <c r="D185">
        <v>1.34924</v>
      </c>
    </row>
    <row r="186" spans="1:4" x14ac:dyDescent="0.3">
      <c r="A186" s="1">
        <v>43618</v>
      </c>
      <c r="B186" s="4">
        <v>0.58333333333333337</v>
      </c>
      <c r="C186">
        <v>-2.8278699999999999</v>
      </c>
      <c r="D186">
        <v>1.22787</v>
      </c>
    </row>
    <row r="187" spans="1:4" x14ac:dyDescent="0.3">
      <c r="A187" s="1">
        <v>43618</v>
      </c>
      <c r="B187" s="4">
        <v>0.59375</v>
      </c>
      <c r="C187">
        <v>-3.0929000000000002</v>
      </c>
      <c r="D187">
        <v>0.90747599999999995</v>
      </c>
    </row>
    <row r="188" spans="1:4" x14ac:dyDescent="0.3">
      <c r="A188" s="1">
        <v>43618</v>
      </c>
      <c r="B188" s="4">
        <v>0.60416666666666663</v>
      </c>
      <c r="C188">
        <v>-0.79658300000000004</v>
      </c>
      <c r="D188">
        <v>0.97634900000000002</v>
      </c>
    </row>
    <row r="189" spans="1:4" x14ac:dyDescent="0.3">
      <c r="A189" s="1">
        <v>43618</v>
      </c>
      <c r="B189" s="4">
        <v>0.61458333333333337</v>
      </c>
      <c r="C189">
        <v>-2.99796</v>
      </c>
      <c r="D189">
        <v>0.68089200000000005</v>
      </c>
    </row>
    <row r="190" spans="1:4" x14ac:dyDescent="0.3">
      <c r="A190" s="1">
        <v>43618</v>
      </c>
      <c r="B190" s="4">
        <v>0.625</v>
      </c>
      <c r="C190">
        <v>-1.93384</v>
      </c>
      <c r="D190">
        <v>0.71185399999999999</v>
      </c>
    </row>
    <row r="191" spans="1:4" x14ac:dyDescent="0.3">
      <c r="A191" s="1">
        <v>43619</v>
      </c>
      <c r="B191" s="4">
        <v>0.41666666666666669</v>
      </c>
      <c r="C191">
        <v>-3.04474</v>
      </c>
      <c r="D191">
        <v>0.98186399999999996</v>
      </c>
    </row>
    <row r="192" spans="1:4" x14ac:dyDescent="0.3">
      <c r="A192" s="1">
        <v>43619</v>
      </c>
      <c r="B192" s="4">
        <v>0.42708333333333331</v>
      </c>
      <c r="C192">
        <v>-3.2283599999999999</v>
      </c>
      <c r="D192">
        <v>1.05722</v>
      </c>
    </row>
    <row r="193" spans="1:4" x14ac:dyDescent="0.3">
      <c r="A193" s="1">
        <v>43619</v>
      </c>
      <c r="B193" s="4">
        <v>0.4375</v>
      </c>
      <c r="C193">
        <v>-4.0236000000000001</v>
      </c>
      <c r="D193">
        <v>1.08938</v>
      </c>
    </row>
    <row r="194" spans="1:4" x14ac:dyDescent="0.3">
      <c r="A194" s="1">
        <v>43619</v>
      </c>
      <c r="B194" s="4">
        <v>0.44791666666666669</v>
      </c>
      <c r="C194">
        <v>-3.4037000000000002</v>
      </c>
      <c r="D194">
        <v>0.90305299999999999</v>
      </c>
    </row>
    <row r="195" spans="1:4" x14ac:dyDescent="0.3">
      <c r="A195" s="1">
        <v>43619</v>
      </c>
      <c r="B195" s="4">
        <v>0.45833333333333331</v>
      </c>
      <c r="C195">
        <v>-5.2717000000000001</v>
      </c>
      <c r="D195">
        <v>1.87199</v>
      </c>
    </row>
    <row r="196" spans="1:4" x14ac:dyDescent="0.3">
      <c r="A196" s="1">
        <v>43619</v>
      </c>
      <c r="B196" s="4">
        <v>0.46875</v>
      </c>
      <c r="C196">
        <v>-4.1765499999999998</v>
      </c>
      <c r="D196">
        <v>1.2678400000000001</v>
      </c>
    </row>
    <row r="197" spans="1:4" x14ac:dyDescent="0.3">
      <c r="A197" s="1">
        <v>43619</v>
      </c>
      <c r="B197" s="4">
        <v>0.47916666666666669</v>
      </c>
      <c r="C197">
        <v>-3.44381</v>
      </c>
      <c r="D197">
        <v>1.25301</v>
      </c>
    </row>
    <row r="198" spans="1:4" x14ac:dyDescent="0.3">
      <c r="A198" s="1">
        <v>43619</v>
      </c>
      <c r="B198" s="4">
        <v>0.48958333333333331</v>
      </c>
      <c r="C198">
        <v>-4.0466600000000001</v>
      </c>
      <c r="D198">
        <v>1.7527600000000001</v>
      </c>
    </row>
    <row r="199" spans="1:4" x14ac:dyDescent="0.3">
      <c r="A199" s="1">
        <v>43619</v>
      </c>
      <c r="B199" s="4">
        <v>0.5</v>
      </c>
      <c r="C199">
        <v>-3.8503099999999999</v>
      </c>
      <c r="D199">
        <v>2.1150500000000001</v>
      </c>
    </row>
    <row r="200" spans="1:4" x14ac:dyDescent="0.3">
      <c r="A200" s="1">
        <v>43619</v>
      </c>
      <c r="B200" s="4">
        <v>0.51041666666666663</v>
      </c>
      <c r="C200">
        <v>-4.2562199999999999</v>
      </c>
      <c r="D200">
        <v>1.4769300000000001</v>
      </c>
    </row>
    <row r="201" spans="1:4" x14ac:dyDescent="0.3">
      <c r="A201" s="1">
        <v>43619</v>
      </c>
      <c r="B201" s="4">
        <v>0.52083333333333337</v>
      </c>
      <c r="C201">
        <v>-3.2185999999999999</v>
      </c>
      <c r="D201">
        <v>1.3302099999999999</v>
      </c>
    </row>
    <row r="202" spans="1:4" x14ac:dyDescent="0.3">
      <c r="A202" s="1">
        <v>43619</v>
      </c>
      <c r="B202" s="4">
        <v>0.53125</v>
      </c>
      <c r="C202">
        <v>-3.4577499999999999</v>
      </c>
      <c r="D202">
        <v>0.99326199999999998</v>
      </c>
    </row>
    <row r="203" spans="1:4" x14ac:dyDescent="0.3">
      <c r="A203" s="1">
        <v>43619</v>
      </c>
      <c r="B203" s="4">
        <v>0.54166666666666663</v>
      </c>
      <c r="C203">
        <v>-4.9088000000000003</v>
      </c>
      <c r="D203">
        <v>1.9421200000000001</v>
      </c>
    </row>
    <row r="204" spans="1:4" x14ac:dyDescent="0.3">
      <c r="A204" s="1">
        <v>43619</v>
      </c>
      <c r="B204" s="4">
        <v>0.55208333333333337</v>
      </c>
      <c r="C204">
        <v>-4.2661699999999998</v>
      </c>
      <c r="D204">
        <v>1.66306</v>
      </c>
    </row>
    <row r="205" spans="1:4" x14ac:dyDescent="0.3">
      <c r="A205" s="1">
        <v>43619</v>
      </c>
      <c r="B205" s="4">
        <v>0.5625</v>
      </c>
      <c r="C205">
        <v>-3.8453900000000001</v>
      </c>
      <c r="D205">
        <v>1.37581</v>
      </c>
    </row>
    <row r="206" spans="1:4" x14ac:dyDescent="0.3">
      <c r="A206" s="1">
        <v>43619</v>
      </c>
      <c r="B206" s="4">
        <v>0.57291666666666663</v>
      </c>
      <c r="C206">
        <v>-4.0029500000000002</v>
      </c>
      <c r="D206">
        <v>1.5119199999999999</v>
      </c>
    </row>
    <row r="207" spans="1:4" x14ac:dyDescent="0.3">
      <c r="A207" s="1">
        <v>43619</v>
      </c>
      <c r="B207" s="4">
        <v>0.58333333333333337</v>
      </c>
      <c r="C207">
        <v>-3.2936399999999999</v>
      </c>
      <c r="D207">
        <v>0.97056200000000004</v>
      </c>
    </row>
    <row r="208" spans="1:4" x14ac:dyDescent="0.3">
      <c r="A208" s="1">
        <v>43619</v>
      </c>
      <c r="B208" s="4">
        <v>0.59375</v>
      </c>
      <c r="C208">
        <v>-3.2156400000000001</v>
      </c>
      <c r="D208">
        <v>0.80815599999999999</v>
      </c>
    </row>
    <row r="209" spans="1:4" x14ac:dyDescent="0.3">
      <c r="A209" s="1">
        <v>43619</v>
      </c>
      <c r="B209" s="4">
        <v>0.60416666666666663</v>
      </c>
      <c r="C209">
        <v>-2.3942100000000002</v>
      </c>
      <c r="D209">
        <v>0.78357600000000005</v>
      </c>
    </row>
    <row r="210" spans="1:4" x14ac:dyDescent="0.3">
      <c r="A210" s="1">
        <v>43619</v>
      </c>
      <c r="B210" s="4">
        <v>0.61458333333333337</v>
      </c>
      <c r="C210">
        <v>-4.1657999999999999</v>
      </c>
      <c r="D210">
        <v>1.6629100000000001</v>
      </c>
    </row>
    <row r="211" spans="1:4" x14ac:dyDescent="0.3">
      <c r="A211" s="1">
        <v>43619</v>
      </c>
      <c r="B211" s="4">
        <v>0.625</v>
      </c>
      <c r="C211">
        <v>-1.4946999999999999</v>
      </c>
      <c r="D211">
        <v>0.38469399999999998</v>
      </c>
    </row>
    <row r="212" spans="1:4" x14ac:dyDescent="0.3">
      <c r="A212" s="1">
        <v>43620</v>
      </c>
      <c r="B212" s="4">
        <v>0.41666666666666669</v>
      </c>
      <c r="C212">
        <v>4.9456600000000002</v>
      </c>
      <c r="D212">
        <v>3.1585100000000002</v>
      </c>
    </row>
    <row r="213" spans="1:4" x14ac:dyDescent="0.3">
      <c r="A213" s="1">
        <v>43620</v>
      </c>
      <c r="B213" s="4">
        <v>0.42708333333333331</v>
      </c>
      <c r="C213">
        <v>2.83962</v>
      </c>
      <c r="D213">
        <v>2.93764</v>
      </c>
    </row>
    <row r="214" spans="1:4" x14ac:dyDescent="0.3">
      <c r="A214" s="1">
        <v>43620</v>
      </c>
      <c r="B214" s="4">
        <v>0.4375</v>
      </c>
      <c r="C214">
        <v>4.9897299999999998</v>
      </c>
      <c r="D214">
        <v>3.1928999999999998</v>
      </c>
    </row>
    <row r="215" spans="1:4" x14ac:dyDescent="0.3">
      <c r="A215" s="1">
        <v>43620</v>
      </c>
      <c r="B215" s="4">
        <v>0.44791666666666669</v>
      </c>
      <c r="C215">
        <v>5.8965800000000002</v>
      </c>
      <c r="D215">
        <v>2.75475</v>
      </c>
    </row>
    <row r="216" spans="1:4" x14ac:dyDescent="0.3">
      <c r="A216" s="1">
        <v>43620</v>
      </c>
      <c r="B216" s="4">
        <v>0.45833333333333331</v>
      </c>
      <c r="C216">
        <v>5.61822</v>
      </c>
      <c r="D216">
        <v>4.7957900000000002</v>
      </c>
    </row>
    <row r="217" spans="1:4" x14ac:dyDescent="0.3">
      <c r="A217" s="1">
        <v>43620</v>
      </c>
      <c r="B217" s="4">
        <v>0.46875</v>
      </c>
      <c r="C217">
        <v>3.66248</v>
      </c>
      <c r="D217">
        <v>7.0450100000000004</v>
      </c>
    </row>
    <row r="218" spans="1:4" x14ac:dyDescent="0.3">
      <c r="A218" s="1">
        <v>43620</v>
      </c>
      <c r="B218" s="4">
        <v>0.47916666666666669</v>
      </c>
      <c r="C218">
        <v>3.5852200000000001</v>
      </c>
      <c r="D218">
        <v>6.2650100000000002</v>
      </c>
    </row>
    <row r="219" spans="1:4" x14ac:dyDescent="0.3">
      <c r="A219" s="1">
        <v>43620</v>
      </c>
      <c r="B219" s="4">
        <v>0.48958333333333331</v>
      </c>
      <c r="C219">
        <v>3.7923800000000001</v>
      </c>
      <c r="D219">
        <v>6.0312900000000003</v>
      </c>
    </row>
    <row r="220" spans="1:4" x14ac:dyDescent="0.3">
      <c r="A220" s="1">
        <v>43620</v>
      </c>
      <c r="B220" s="4">
        <v>0.5</v>
      </c>
      <c r="C220">
        <v>3.5440499999999999</v>
      </c>
      <c r="D220">
        <v>6.00847</v>
      </c>
    </row>
    <row r="221" spans="1:4" x14ac:dyDescent="0.3">
      <c r="A221" s="1">
        <v>43620</v>
      </c>
      <c r="B221" s="4">
        <v>0.51041666666666663</v>
      </c>
      <c r="C221">
        <v>5.1160300000000003</v>
      </c>
      <c r="D221">
        <v>6.25922</v>
      </c>
    </row>
    <row r="222" spans="1:4" x14ac:dyDescent="0.3">
      <c r="A222" s="1">
        <v>43620</v>
      </c>
      <c r="B222" s="4">
        <v>0.52083333333333337</v>
      </c>
      <c r="C222">
        <v>3.9213</v>
      </c>
      <c r="D222">
        <v>4.82219</v>
      </c>
    </row>
    <row r="223" spans="1:4" x14ac:dyDescent="0.3">
      <c r="A223" s="1">
        <v>43620</v>
      </c>
      <c r="B223" s="4">
        <v>0.53125</v>
      </c>
      <c r="C223">
        <v>4.5591699999999999</v>
      </c>
      <c r="D223">
        <v>6.2997699999999996</v>
      </c>
    </row>
    <row r="224" spans="1:4" x14ac:dyDescent="0.3">
      <c r="A224" s="1">
        <v>43620</v>
      </c>
      <c r="B224" s="4">
        <v>0.54166666666666663</v>
      </c>
      <c r="C224">
        <v>3.55077</v>
      </c>
      <c r="D224">
        <v>5.5973699999999997</v>
      </c>
    </row>
    <row r="225" spans="1:4" x14ac:dyDescent="0.3">
      <c r="A225" s="1">
        <v>43620</v>
      </c>
      <c r="B225" s="4">
        <v>0.55208333333333337</v>
      </c>
      <c r="C225">
        <v>2.6280700000000001</v>
      </c>
      <c r="D225">
        <v>5.3397600000000001</v>
      </c>
    </row>
    <row r="226" spans="1:4" x14ac:dyDescent="0.3">
      <c r="A226" s="1">
        <v>43620</v>
      </c>
      <c r="B226" s="4">
        <v>0.5625</v>
      </c>
      <c r="C226">
        <v>3.68716</v>
      </c>
      <c r="D226">
        <v>4.2442900000000003</v>
      </c>
    </row>
    <row r="227" spans="1:4" x14ac:dyDescent="0.3">
      <c r="A227" s="1">
        <v>43620</v>
      </c>
      <c r="B227" s="4">
        <v>0.57291666666666663</v>
      </c>
      <c r="C227">
        <v>3.8332000000000002</v>
      </c>
      <c r="D227">
        <v>4.7413999999999996</v>
      </c>
    </row>
    <row r="228" spans="1:4" x14ac:dyDescent="0.3">
      <c r="A228" s="1">
        <v>43620</v>
      </c>
      <c r="B228" s="4">
        <v>0.58333333333333337</v>
      </c>
      <c r="C228">
        <v>3.3069299999999999</v>
      </c>
      <c r="D228">
        <v>4.5047300000000003</v>
      </c>
    </row>
    <row r="229" spans="1:4" x14ac:dyDescent="0.3">
      <c r="A229" s="1">
        <v>43620</v>
      </c>
      <c r="B229" s="4">
        <v>0.59375</v>
      </c>
      <c r="C229">
        <v>2.3358099999999999</v>
      </c>
      <c r="D229">
        <v>3.9857999999999998</v>
      </c>
    </row>
    <row r="230" spans="1:4" x14ac:dyDescent="0.3">
      <c r="A230" s="1">
        <v>43620</v>
      </c>
      <c r="B230" s="4">
        <v>0.60416666666666663</v>
      </c>
      <c r="C230">
        <v>3.7424599999999999</v>
      </c>
      <c r="D230">
        <v>3.91886</v>
      </c>
    </row>
    <row r="231" spans="1:4" x14ac:dyDescent="0.3">
      <c r="A231" s="1">
        <v>43620</v>
      </c>
      <c r="B231" s="4">
        <v>0.61458333333333337</v>
      </c>
      <c r="C231">
        <v>3.5168300000000001</v>
      </c>
      <c r="D231">
        <v>2.5816699999999999</v>
      </c>
    </row>
    <row r="232" spans="1:4" x14ac:dyDescent="0.3">
      <c r="A232" s="1">
        <v>43620</v>
      </c>
      <c r="B232" s="4">
        <v>0.625</v>
      </c>
      <c r="C232">
        <v>1.3137000000000001</v>
      </c>
      <c r="D232">
        <v>3.77956</v>
      </c>
    </row>
    <row r="233" spans="1:4" x14ac:dyDescent="0.3">
      <c r="A233" s="1">
        <v>43621</v>
      </c>
      <c r="B233" s="4">
        <v>0.41666666666666669</v>
      </c>
      <c r="C233">
        <v>-0.15252599999999999</v>
      </c>
      <c r="D233">
        <v>3.00963</v>
      </c>
    </row>
    <row r="234" spans="1:4" x14ac:dyDescent="0.3">
      <c r="A234" s="1">
        <v>43621</v>
      </c>
      <c r="B234" s="4">
        <v>0.42708333333333331</v>
      </c>
      <c r="C234">
        <v>-0.32165199999999999</v>
      </c>
      <c r="D234">
        <v>4.4138099999999998</v>
      </c>
    </row>
    <row r="235" spans="1:4" x14ac:dyDescent="0.3">
      <c r="A235" s="1">
        <v>43621</v>
      </c>
      <c r="B235" s="4">
        <v>0.4375</v>
      </c>
      <c r="C235">
        <v>-0.81265600000000004</v>
      </c>
      <c r="D235">
        <v>3.4257300000000002</v>
      </c>
    </row>
    <row r="236" spans="1:4" x14ac:dyDescent="0.3">
      <c r="A236" s="1">
        <v>43621</v>
      </c>
      <c r="B236" s="4">
        <v>0.44791666666666669</v>
      </c>
      <c r="C236">
        <v>-1.27586</v>
      </c>
      <c r="D236">
        <v>3.5064000000000002</v>
      </c>
    </row>
    <row r="237" spans="1:4" x14ac:dyDescent="0.3">
      <c r="A237" s="1">
        <v>43621</v>
      </c>
      <c r="B237" s="4">
        <v>0.45833333333333331</v>
      </c>
      <c r="C237">
        <v>-1.2512000000000001</v>
      </c>
      <c r="D237">
        <v>3.09531</v>
      </c>
    </row>
    <row r="238" spans="1:4" x14ac:dyDescent="0.3">
      <c r="A238" s="1">
        <v>43621</v>
      </c>
      <c r="B238" s="4">
        <v>0.46875</v>
      </c>
      <c r="C238">
        <v>-0.397036</v>
      </c>
      <c r="D238">
        <v>5.6048</v>
      </c>
    </row>
    <row r="239" spans="1:4" x14ac:dyDescent="0.3">
      <c r="A239" s="1">
        <v>43621</v>
      </c>
      <c r="B239" s="4">
        <v>0.47916666666666669</v>
      </c>
      <c r="C239">
        <v>-0.223249</v>
      </c>
      <c r="D239">
        <v>4.7268800000000004</v>
      </c>
    </row>
    <row r="240" spans="1:4" x14ac:dyDescent="0.3">
      <c r="A240" s="1">
        <v>43621</v>
      </c>
      <c r="B240" s="4">
        <v>0.48958333333333331</v>
      </c>
      <c r="C240">
        <v>-0.75214999999999999</v>
      </c>
      <c r="D240">
        <v>4.8971799999999996</v>
      </c>
    </row>
    <row r="241" spans="1:4" x14ac:dyDescent="0.3">
      <c r="A241" s="1">
        <v>43621</v>
      </c>
      <c r="B241" s="4">
        <v>0.5</v>
      </c>
      <c r="C241">
        <v>-1.41031</v>
      </c>
      <c r="D241">
        <v>3.7746900000000001</v>
      </c>
    </row>
    <row r="242" spans="1:4" x14ac:dyDescent="0.3">
      <c r="A242" s="1">
        <v>43621</v>
      </c>
      <c r="B242" s="4">
        <v>0.51041666666666663</v>
      </c>
      <c r="C242">
        <v>7.6999999999999999E-2</v>
      </c>
      <c r="D242">
        <v>3.4297399999999998</v>
      </c>
    </row>
    <row r="243" spans="1:4" x14ac:dyDescent="0.3">
      <c r="A243" s="1">
        <v>43621</v>
      </c>
      <c r="B243" s="4">
        <v>0.52083333333333337</v>
      </c>
      <c r="C243">
        <v>-0.78784399999999999</v>
      </c>
      <c r="D243">
        <v>4.1960199999999999</v>
      </c>
    </row>
    <row r="244" spans="1:4" x14ac:dyDescent="0.3">
      <c r="A244" s="1">
        <v>43621</v>
      </c>
      <c r="B244" s="4">
        <v>0.53125</v>
      </c>
      <c r="C244">
        <v>-1.2521800000000001</v>
      </c>
      <c r="D244">
        <v>4.5149299999999997</v>
      </c>
    </row>
    <row r="245" spans="1:4" x14ac:dyDescent="0.3">
      <c r="A245" s="1">
        <v>43621</v>
      </c>
      <c r="B245" s="4">
        <v>0.54166666666666663</v>
      </c>
      <c r="C245">
        <v>-0.388071</v>
      </c>
      <c r="D245">
        <v>4.0514900000000003</v>
      </c>
    </row>
    <row r="246" spans="1:4" x14ac:dyDescent="0.3">
      <c r="A246" s="1">
        <v>43621</v>
      </c>
      <c r="B246" s="4">
        <v>0.55208333333333337</v>
      </c>
      <c r="C246">
        <v>-1.2941800000000001</v>
      </c>
      <c r="D246">
        <v>3.98455</v>
      </c>
    </row>
    <row r="247" spans="1:4" x14ac:dyDescent="0.3">
      <c r="A247" s="1">
        <v>43621</v>
      </c>
      <c r="B247" s="4">
        <v>0.5625</v>
      </c>
      <c r="C247">
        <v>-1.0557799999999999</v>
      </c>
      <c r="D247">
        <v>2.8834900000000001</v>
      </c>
    </row>
    <row r="248" spans="1:4" x14ac:dyDescent="0.3">
      <c r="A248" s="1">
        <v>43621</v>
      </c>
      <c r="B248" s="4">
        <v>0.57291666666666663</v>
      </c>
      <c r="C248">
        <v>6.7199999999999996E-2</v>
      </c>
      <c r="D248">
        <v>2.5315799999999999</v>
      </c>
    </row>
    <row r="249" spans="1:4" x14ac:dyDescent="0.3">
      <c r="A249" s="1">
        <v>43621</v>
      </c>
      <c r="B249" s="4">
        <v>0.58333333333333337</v>
      </c>
      <c r="C249">
        <v>-0.24094699999999999</v>
      </c>
      <c r="D249">
        <v>3.36659</v>
      </c>
    </row>
    <row r="250" spans="1:4" x14ac:dyDescent="0.3">
      <c r="A250" s="1">
        <v>43621</v>
      </c>
      <c r="B250" s="4">
        <v>0.59375</v>
      </c>
      <c r="C250">
        <v>-0.95964300000000002</v>
      </c>
      <c r="D250">
        <v>2.8408199999999999</v>
      </c>
    </row>
    <row r="251" spans="1:4" x14ac:dyDescent="0.3">
      <c r="A251" s="1">
        <v>43621</v>
      </c>
      <c r="B251" s="4">
        <v>0.60416666666666663</v>
      </c>
      <c r="C251">
        <v>-0.78833600000000004</v>
      </c>
      <c r="D251">
        <v>3.3458899999999998</v>
      </c>
    </row>
    <row r="252" spans="1:4" x14ac:dyDescent="0.3">
      <c r="A252" s="1">
        <v>43621</v>
      </c>
      <c r="B252" s="4">
        <v>0.61458333333333337</v>
      </c>
      <c r="C252">
        <v>-7.1400000000000005E-2</v>
      </c>
      <c r="D252">
        <v>2.65917</v>
      </c>
    </row>
    <row r="253" spans="1:4" x14ac:dyDescent="0.3">
      <c r="A253" s="1">
        <v>43621</v>
      </c>
      <c r="B253" s="4">
        <v>0.625</v>
      </c>
      <c r="C253">
        <v>-0.40864200000000001</v>
      </c>
      <c r="D253">
        <v>2.8999899999999998</v>
      </c>
    </row>
    <row r="254" spans="1:4" x14ac:dyDescent="0.3">
      <c r="A254" s="1">
        <v>43622</v>
      </c>
      <c r="B254" s="4">
        <v>0.41666666666666669</v>
      </c>
      <c r="C254">
        <v>-1.0800399999999999</v>
      </c>
      <c r="D254">
        <v>2.2677499999999999</v>
      </c>
    </row>
    <row r="255" spans="1:4" x14ac:dyDescent="0.3">
      <c r="A255" s="1">
        <v>43622</v>
      </c>
      <c r="B255" s="4">
        <v>0.42708333333333331</v>
      </c>
      <c r="C255">
        <v>-2.7661899999999999</v>
      </c>
      <c r="D255">
        <v>2.5988899999999999</v>
      </c>
    </row>
    <row r="256" spans="1:4" x14ac:dyDescent="0.3">
      <c r="A256" s="1">
        <v>43622</v>
      </c>
      <c r="B256" s="4">
        <v>0.4375</v>
      </c>
      <c r="C256">
        <v>-3.65991</v>
      </c>
      <c r="D256">
        <v>3.93127</v>
      </c>
    </row>
    <row r="257" spans="1:4" x14ac:dyDescent="0.3">
      <c r="A257" s="1">
        <v>43622</v>
      </c>
      <c r="B257" s="4">
        <v>0.44791666666666669</v>
      </c>
      <c r="C257">
        <v>-2.4553400000000001</v>
      </c>
      <c r="D257">
        <v>3.5535000000000001</v>
      </c>
    </row>
    <row r="258" spans="1:4" x14ac:dyDescent="0.3">
      <c r="A258" s="1">
        <v>43622</v>
      </c>
      <c r="B258" s="4">
        <v>0.45833333333333331</v>
      </c>
      <c r="C258">
        <v>-2.9499399999999998</v>
      </c>
      <c r="D258">
        <v>3.9646300000000001</v>
      </c>
    </row>
    <row r="259" spans="1:4" x14ac:dyDescent="0.3">
      <c r="A259" s="1">
        <v>43622</v>
      </c>
      <c r="B259" s="4">
        <v>0.46875</v>
      </c>
      <c r="C259">
        <v>-2.7972899999999998</v>
      </c>
      <c r="D259">
        <v>4.3194900000000001</v>
      </c>
    </row>
    <row r="260" spans="1:4" x14ac:dyDescent="0.3">
      <c r="A260" s="1">
        <v>43622</v>
      </c>
      <c r="B260" s="4">
        <v>0.47916666666666669</v>
      </c>
      <c r="C260">
        <v>-3.7980900000000002</v>
      </c>
      <c r="D260">
        <v>5.2136800000000001</v>
      </c>
    </row>
    <row r="261" spans="1:4" x14ac:dyDescent="0.3">
      <c r="A261" s="1">
        <v>43622</v>
      </c>
      <c r="B261" s="4">
        <v>0.48958333333333331</v>
      </c>
      <c r="C261">
        <v>-2.6113900000000001</v>
      </c>
      <c r="D261">
        <v>3.5606900000000001</v>
      </c>
    </row>
    <row r="262" spans="1:4" x14ac:dyDescent="0.3">
      <c r="A262" s="1">
        <v>43622</v>
      </c>
      <c r="B262" s="4">
        <v>0.5</v>
      </c>
      <c r="C262">
        <v>-2.22133</v>
      </c>
      <c r="D262">
        <v>2.3604099999999999</v>
      </c>
    </row>
    <row r="263" spans="1:4" x14ac:dyDescent="0.3">
      <c r="A263" s="1">
        <v>43622</v>
      </c>
      <c r="B263" s="4">
        <v>0.51041666666666663</v>
      </c>
      <c r="C263">
        <v>-2.4417399999999998</v>
      </c>
      <c r="D263">
        <v>3.13103</v>
      </c>
    </row>
    <row r="264" spans="1:4" x14ac:dyDescent="0.3">
      <c r="A264" s="1">
        <v>43622</v>
      </c>
      <c r="B264" s="4">
        <v>0.52083333333333337</v>
      </c>
      <c r="C264">
        <v>-2.5511900000000001</v>
      </c>
      <c r="D264">
        <v>3.8823699999999999</v>
      </c>
    </row>
    <row r="265" spans="1:4" x14ac:dyDescent="0.3">
      <c r="A265" s="1">
        <v>43622</v>
      </c>
      <c r="B265" s="4">
        <v>0.53125</v>
      </c>
      <c r="C265">
        <v>-3.2270300000000001</v>
      </c>
      <c r="D265">
        <v>4.0274900000000002</v>
      </c>
    </row>
    <row r="266" spans="1:4" x14ac:dyDescent="0.3">
      <c r="A266" s="1">
        <v>43622</v>
      </c>
      <c r="B266" s="4">
        <v>0.54166666666666663</v>
      </c>
      <c r="C266">
        <v>-3.532</v>
      </c>
      <c r="D266">
        <v>5.0636700000000001</v>
      </c>
    </row>
    <row r="267" spans="1:4" x14ac:dyDescent="0.3">
      <c r="A267" s="1">
        <v>43622</v>
      </c>
      <c r="B267" s="4">
        <v>0.55208333333333337</v>
      </c>
      <c r="C267">
        <v>-3.1400399999999999</v>
      </c>
      <c r="D267">
        <v>4.1669</v>
      </c>
    </row>
    <row r="268" spans="1:4" x14ac:dyDescent="0.3">
      <c r="A268" s="1">
        <v>43622</v>
      </c>
      <c r="B268" s="4">
        <v>0.5625</v>
      </c>
      <c r="C268">
        <v>-1.9222999999999999</v>
      </c>
      <c r="D268">
        <v>3.0803099999999999</v>
      </c>
    </row>
    <row r="269" spans="1:4" x14ac:dyDescent="0.3">
      <c r="A269" s="1">
        <v>43622</v>
      </c>
      <c r="B269" s="4">
        <v>0.57291666666666663</v>
      </c>
      <c r="C269">
        <v>-2.5796800000000002</v>
      </c>
      <c r="D269">
        <v>4.01241</v>
      </c>
    </row>
    <row r="270" spans="1:4" x14ac:dyDescent="0.3">
      <c r="A270" s="1">
        <v>43622</v>
      </c>
      <c r="B270" s="4">
        <v>0.58333333333333337</v>
      </c>
      <c r="C270">
        <v>-1.7972399999999999</v>
      </c>
      <c r="D270">
        <v>2.8486600000000002</v>
      </c>
    </row>
    <row r="271" spans="1:4" x14ac:dyDescent="0.3">
      <c r="A271" s="1">
        <v>43622</v>
      </c>
      <c r="B271" s="4">
        <v>0.59375</v>
      </c>
      <c r="C271">
        <v>-1.9842299999999999</v>
      </c>
      <c r="D271">
        <v>2.8112900000000001</v>
      </c>
    </row>
    <row r="272" spans="1:4" x14ac:dyDescent="0.3">
      <c r="A272" s="1">
        <v>43622</v>
      </c>
      <c r="B272" s="4">
        <v>0.60416666666666663</v>
      </c>
      <c r="C272">
        <v>-1.66059</v>
      </c>
      <c r="D272">
        <v>2.9114900000000001</v>
      </c>
    </row>
    <row r="273" spans="1:4" x14ac:dyDescent="0.3">
      <c r="A273" s="1">
        <v>43622</v>
      </c>
      <c r="B273" s="4">
        <v>0.61458333333333337</v>
      </c>
      <c r="C273">
        <v>-2.1604100000000002</v>
      </c>
      <c r="D273">
        <v>3.4542299999999999</v>
      </c>
    </row>
    <row r="274" spans="1:4" x14ac:dyDescent="0.3">
      <c r="A274" s="1">
        <v>43622</v>
      </c>
      <c r="B274" s="4">
        <v>0.625</v>
      </c>
      <c r="C274">
        <v>-1.67218</v>
      </c>
      <c r="D274">
        <v>3.2078899999999999</v>
      </c>
    </row>
    <row r="275" spans="1:4" x14ac:dyDescent="0.3">
      <c r="A275" s="1">
        <v>43623</v>
      </c>
      <c r="B275" s="4">
        <v>0.41666666666666669</v>
      </c>
      <c r="C275">
        <v>-3.4066900000000002</v>
      </c>
      <c r="D275">
        <v>2.2864399999999998</v>
      </c>
    </row>
    <row r="276" spans="1:4" x14ac:dyDescent="0.3">
      <c r="A276" s="1">
        <v>43623</v>
      </c>
      <c r="B276" s="4">
        <v>0.42708333333333331</v>
      </c>
      <c r="C276">
        <v>-2.8523100000000001</v>
      </c>
      <c r="D276">
        <v>1.7259500000000001</v>
      </c>
    </row>
    <row r="277" spans="1:4" x14ac:dyDescent="0.3">
      <c r="A277" s="1">
        <v>43623</v>
      </c>
      <c r="B277" s="4">
        <v>0.4375</v>
      </c>
      <c r="C277">
        <v>-3.6882000000000001</v>
      </c>
      <c r="D277">
        <v>2.4286799999999999</v>
      </c>
    </row>
    <row r="278" spans="1:4" x14ac:dyDescent="0.3">
      <c r="A278" s="1">
        <v>43623</v>
      </c>
      <c r="B278" s="4">
        <v>0.44791666666666669</v>
      </c>
      <c r="C278">
        <v>-2.6223000000000001</v>
      </c>
      <c r="D278">
        <v>1.9752400000000001</v>
      </c>
    </row>
    <row r="279" spans="1:4" x14ac:dyDescent="0.3">
      <c r="A279" s="1">
        <v>43623</v>
      </c>
      <c r="B279" s="4">
        <v>0.45833333333333331</v>
      </c>
      <c r="C279">
        <v>-4.2638999999999996</v>
      </c>
      <c r="D279">
        <v>2.83684</v>
      </c>
    </row>
    <row r="280" spans="1:4" x14ac:dyDescent="0.3">
      <c r="A280" s="1">
        <v>43623</v>
      </c>
      <c r="B280" s="4">
        <v>0.46875</v>
      </c>
      <c r="C280">
        <v>-4.02806</v>
      </c>
      <c r="D280">
        <v>2.6594799999999998</v>
      </c>
    </row>
    <row r="281" spans="1:4" x14ac:dyDescent="0.3">
      <c r="A281" s="1">
        <v>43623</v>
      </c>
      <c r="B281" s="4">
        <v>0.47916666666666669</v>
      </c>
      <c r="C281">
        <v>-3.8071000000000002</v>
      </c>
      <c r="D281">
        <v>2.5138099999999999</v>
      </c>
    </row>
    <row r="282" spans="1:4" x14ac:dyDescent="0.3">
      <c r="A282" s="1">
        <v>43623</v>
      </c>
      <c r="B282" s="4">
        <v>0.48958333333333331</v>
      </c>
      <c r="C282">
        <v>-3.26478</v>
      </c>
      <c r="D282">
        <v>2.2985899999999999</v>
      </c>
    </row>
    <row r="283" spans="1:4" x14ac:dyDescent="0.3">
      <c r="A283" s="1">
        <v>43623</v>
      </c>
      <c r="B283" s="4">
        <v>0.5</v>
      </c>
      <c r="C283">
        <v>-2.7244600000000001</v>
      </c>
      <c r="D283">
        <v>2.0168300000000001</v>
      </c>
    </row>
    <row r="284" spans="1:4" x14ac:dyDescent="0.3">
      <c r="A284" s="1">
        <v>43623</v>
      </c>
      <c r="B284" s="4">
        <v>0.51041666666666663</v>
      </c>
      <c r="C284">
        <v>-2.7586599999999999</v>
      </c>
      <c r="D284">
        <v>1.6190199999999999</v>
      </c>
    </row>
    <row r="285" spans="1:4" x14ac:dyDescent="0.3">
      <c r="A285" s="1">
        <v>43623</v>
      </c>
      <c r="B285" s="4">
        <v>0.52083333333333337</v>
      </c>
      <c r="C285">
        <v>-4.69034</v>
      </c>
      <c r="D285">
        <v>3.0160499999999999</v>
      </c>
    </row>
    <row r="286" spans="1:4" x14ac:dyDescent="0.3">
      <c r="A286" s="1">
        <v>43623</v>
      </c>
      <c r="B286" s="4">
        <v>0.53125</v>
      </c>
      <c r="C286">
        <v>-4.5081499999999997</v>
      </c>
      <c r="D286">
        <v>3.06677</v>
      </c>
    </row>
    <row r="287" spans="1:4" x14ac:dyDescent="0.3">
      <c r="A287" s="1">
        <v>43623</v>
      </c>
      <c r="B287" s="4">
        <v>0.54166666666666663</v>
      </c>
      <c r="C287">
        <v>-4.0939399999999999</v>
      </c>
      <c r="D287">
        <v>2.07274</v>
      </c>
    </row>
    <row r="288" spans="1:4" x14ac:dyDescent="0.3">
      <c r="A288" s="1">
        <v>43623</v>
      </c>
      <c r="B288" s="4">
        <v>0.55208333333333337</v>
      </c>
      <c r="C288">
        <v>-3.5172400000000001</v>
      </c>
      <c r="D288">
        <v>1.6404799999999999</v>
      </c>
    </row>
    <row r="289" spans="1:4" x14ac:dyDescent="0.3">
      <c r="A289" s="1">
        <v>43623</v>
      </c>
      <c r="B289" s="4">
        <v>0.5625</v>
      </c>
      <c r="C289">
        <v>-3.1446100000000001</v>
      </c>
      <c r="D289">
        <v>2.6956000000000002</v>
      </c>
    </row>
    <row r="290" spans="1:4" x14ac:dyDescent="0.3">
      <c r="A290" s="1">
        <v>43623</v>
      </c>
      <c r="B290" s="4">
        <v>0.57291666666666663</v>
      </c>
      <c r="C290">
        <v>-2.66167</v>
      </c>
      <c r="D290">
        <v>2.1732100000000001</v>
      </c>
    </row>
    <row r="291" spans="1:4" x14ac:dyDescent="0.3">
      <c r="A291" s="1">
        <v>43623</v>
      </c>
      <c r="B291" s="4">
        <v>0.58333333333333337</v>
      </c>
      <c r="C291">
        <v>-2.5545800000000001</v>
      </c>
      <c r="D291">
        <v>1.9410000000000001</v>
      </c>
    </row>
    <row r="292" spans="1:4" x14ac:dyDescent="0.3">
      <c r="A292" s="1">
        <v>43623</v>
      </c>
      <c r="B292" s="4">
        <v>0.59375</v>
      </c>
      <c r="C292">
        <v>-2.29121</v>
      </c>
      <c r="D292">
        <v>1.4821599999999999</v>
      </c>
    </row>
    <row r="293" spans="1:4" x14ac:dyDescent="0.3">
      <c r="A293" s="1">
        <v>43623</v>
      </c>
      <c r="B293" s="4">
        <v>0.60416666666666663</v>
      </c>
      <c r="C293">
        <v>-3.0683400000000001</v>
      </c>
      <c r="D293">
        <v>1.63323</v>
      </c>
    </row>
    <row r="294" spans="1:4" x14ac:dyDescent="0.3">
      <c r="A294" s="1">
        <v>43623</v>
      </c>
      <c r="B294" s="4">
        <v>0.61458333333333337</v>
      </c>
      <c r="C294">
        <v>-3.21583</v>
      </c>
      <c r="D294">
        <v>1.3848499999999999</v>
      </c>
    </row>
    <row r="295" spans="1:4" x14ac:dyDescent="0.3">
      <c r="A295" s="1">
        <v>43623</v>
      </c>
      <c r="B295" s="4">
        <v>0.625</v>
      </c>
      <c r="C295">
        <v>-2.2467000000000001</v>
      </c>
      <c r="D295">
        <v>2.4664100000000002</v>
      </c>
    </row>
    <row r="296" spans="1:4" x14ac:dyDescent="0.3">
      <c r="A296" s="1">
        <v>43624</v>
      </c>
      <c r="B296" s="4">
        <v>0.41666666666666669</v>
      </c>
      <c r="C296">
        <v>2.3197399999999999</v>
      </c>
      <c r="D296">
        <v>2.1862300000000001</v>
      </c>
    </row>
    <row r="297" spans="1:4" x14ac:dyDescent="0.3">
      <c r="A297" s="1">
        <v>43624</v>
      </c>
      <c r="B297" s="4">
        <v>0.42708333333333331</v>
      </c>
      <c r="C297">
        <v>4.5758200000000002</v>
      </c>
      <c r="D297">
        <v>2.7857599999999998</v>
      </c>
    </row>
    <row r="298" spans="1:4" x14ac:dyDescent="0.3">
      <c r="A298" s="1">
        <v>43624</v>
      </c>
      <c r="B298" s="4">
        <v>0.4375</v>
      </c>
      <c r="C298">
        <v>1.2552300000000001</v>
      </c>
      <c r="D298">
        <v>3.6013199999999999</v>
      </c>
    </row>
    <row r="299" spans="1:4" x14ac:dyDescent="0.3">
      <c r="A299" s="1">
        <v>43624</v>
      </c>
      <c r="B299" s="4">
        <v>0.44791666666666669</v>
      </c>
      <c r="C299">
        <v>1.16597</v>
      </c>
      <c r="D299">
        <v>4.1465800000000002</v>
      </c>
    </row>
    <row r="300" spans="1:4" x14ac:dyDescent="0.3">
      <c r="A300" s="1">
        <v>43624</v>
      </c>
      <c r="B300" s="4">
        <v>0.45833333333333331</v>
      </c>
      <c r="C300">
        <v>1.2155800000000001</v>
      </c>
      <c r="D300">
        <v>3.8103400000000001</v>
      </c>
    </row>
    <row r="301" spans="1:4" x14ac:dyDescent="0.3">
      <c r="A301" s="1">
        <v>43624</v>
      </c>
      <c r="B301" s="4">
        <v>0.46875</v>
      </c>
      <c r="C301">
        <v>3.4543300000000001</v>
      </c>
      <c r="D301">
        <v>5.1713300000000002</v>
      </c>
    </row>
    <row r="302" spans="1:4" x14ac:dyDescent="0.3">
      <c r="A302" s="1">
        <v>43624</v>
      </c>
      <c r="B302" s="4">
        <v>0.47916666666666669</v>
      </c>
      <c r="C302">
        <v>2.0903700000000001</v>
      </c>
      <c r="D302">
        <v>3.2690700000000001</v>
      </c>
    </row>
    <row r="303" spans="1:4" x14ac:dyDescent="0.3">
      <c r="A303" s="1">
        <v>43624</v>
      </c>
      <c r="B303" s="4">
        <v>0.48958333333333331</v>
      </c>
      <c r="C303">
        <v>2.7821099999999999</v>
      </c>
      <c r="D303">
        <v>3.5354800000000002</v>
      </c>
    </row>
    <row r="304" spans="1:4" x14ac:dyDescent="0.3">
      <c r="A304" s="1">
        <v>43624</v>
      </c>
      <c r="B304" s="4">
        <v>0.5</v>
      </c>
      <c r="C304">
        <v>1.98241</v>
      </c>
      <c r="D304">
        <v>4.2623300000000004</v>
      </c>
    </row>
    <row r="305" spans="1:4" x14ac:dyDescent="0.3">
      <c r="A305" s="1">
        <v>43624</v>
      </c>
      <c r="B305" s="4">
        <v>0.51041666666666663</v>
      </c>
      <c r="C305">
        <v>2.5558999999999998</v>
      </c>
      <c r="D305">
        <v>3.89398</v>
      </c>
    </row>
    <row r="306" spans="1:4" x14ac:dyDescent="0.3">
      <c r="A306" s="1">
        <v>43624</v>
      </c>
      <c r="B306" s="4">
        <v>0.52083333333333337</v>
      </c>
      <c r="C306">
        <v>2.5151500000000002</v>
      </c>
      <c r="D306">
        <v>3.0435699999999999</v>
      </c>
    </row>
    <row r="307" spans="1:4" x14ac:dyDescent="0.3">
      <c r="A307" s="1">
        <v>43624</v>
      </c>
      <c r="B307" s="4">
        <v>0.53125</v>
      </c>
      <c r="C307">
        <v>2.9771800000000002</v>
      </c>
      <c r="D307">
        <v>3.4532500000000002</v>
      </c>
    </row>
    <row r="308" spans="1:4" x14ac:dyDescent="0.3">
      <c r="A308" s="1">
        <v>43624</v>
      </c>
      <c r="B308" s="4">
        <v>0.54166666666666663</v>
      </c>
      <c r="C308">
        <v>2.4747699999999999</v>
      </c>
      <c r="D308">
        <v>2.7276899999999999</v>
      </c>
    </row>
    <row r="309" spans="1:4" x14ac:dyDescent="0.3">
      <c r="A309" s="1">
        <v>43624</v>
      </c>
      <c r="B309" s="4">
        <v>0.55208333333333337</v>
      </c>
      <c r="C309">
        <v>2.9086400000000001</v>
      </c>
      <c r="D309">
        <v>3.3462800000000001</v>
      </c>
    </row>
    <row r="310" spans="1:4" x14ac:dyDescent="0.3">
      <c r="A310" s="1">
        <v>43624</v>
      </c>
      <c r="B310" s="4">
        <v>0.5625</v>
      </c>
      <c r="C310">
        <v>2.0675500000000002</v>
      </c>
      <c r="D310">
        <v>2.8792300000000002</v>
      </c>
    </row>
    <row r="311" spans="1:4" x14ac:dyDescent="0.3">
      <c r="A311" s="1">
        <v>43624</v>
      </c>
      <c r="B311" s="4">
        <v>0.57291666666666663</v>
      </c>
      <c r="C311">
        <v>2.6328399999999998</v>
      </c>
      <c r="D311">
        <v>3.5070899999999998</v>
      </c>
    </row>
    <row r="312" spans="1:4" x14ac:dyDescent="0.3">
      <c r="A312" s="1">
        <v>43624</v>
      </c>
      <c r="B312" s="4">
        <v>0.58333333333333337</v>
      </c>
      <c r="C312">
        <v>3.3864899999999998</v>
      </c>
      <c r="D312">
        <v>4.08901</v>
      </c>
    </row>
    <row r="313" spans="1:4" x14ac:dyDescent="0.3">
      <c r="A313" s="1">
        <v>43624</v>
      </c>
      <c r="B313" s="4">
        <v>0.59375</v>
      </c>
      <c r="C313">
        <v>3.0676899999999998</v>
      </c>
      <c r="D313">
        <v>3.4430399999999999</v>
      </c>
    </row>
    <row r="314" spans="1:4" x14ac:dyDescent="0.3">
      <c r="A314" s="1">
        <v>43624</v>
      </c>
      <c r="B314" s="4">
        <v>0.60416666666666663</v>
      </c>
      <c r="C314">
        <v>3.1157699999999999</v>
      </c>
      <c r="D314">
        <v>2.9034300000000002</v>
      </c>
    </row>
    <row r="315" spans="1:4" x14ac:dyDescent="0.3">
      <c r="A315" s="1">
        <v>43624</v>
      </c>
      <c r="B315" s="4">
        <v>0.61458333333333337</v>
      </c>
      <c r="C315">
        <v>2.3261599999999998</v>
      </c>
      <c r="D315">
        <v>2.4464100000000002</v>
      </c>
    </row>
    <row r="316" spans="1:4" x14ac:dyDescent="0.3">
      <c r="A316" s="1">
        <v>43624</v>
      </c>
      <c r="B316" s="4">
        <v>0.625</v>
      </c>
      <c r="C316">
        <v>3.6713399999999998</v>
      </c>
      <c r="D316">
        <v>3.1014599999999999</v>
      </c>
    </row>
    <row r="317" spans="1:4" x14ac:dyDescent="0.3">
      <c r="A317" s="1">
        <v>43625</v>
      </c>
      <c r="B317" s="4">
        <v>0.41666666666666669</v>
      </c>
      <c r="C317">
        <v>1.86174</v>
      </c>
      <c r="D317">
        <v>7.0633699999999999</v>
      </c>
    </row>
    <row r="318" spans="1:4" x14ac:dyDescent="0.3">
      <c r="A318" s="1">
        <v>43625</v>
      </c>
      <c r="B318" s="4">
        <v>0.42708333333333331</v>
      </c>
      <c r="C318">
        <v>0.80498000000000003</v>
      </c>
      <c r="D318">
        <v>6.51952</v>
      </c>
    </row>
    <row r="319" spans="1:4" x14ac:dyDescent="0.3">
      <c r="A319" s="1">
        <v>43625</v>
      </c>
      <c r="B319" s="4">
        <v>0.4375</v>
      </c>
      <c r="C319">
        <v>2.0381200000000002</v>
      </c>
      <c r="D319">
        <v>6.4288999999999996</v>
      </c>
    </row>
    <row r="320" spans="1:4" x14ac:dyDescent="0.3">
      <c r="A320" s="1">
        <v>43625</v>
      </c>
      <c r="B320" s="4">
        <v>0.44791666666666669</v>
      </c>
      <c r="C320">
        <v>0.600437</v>
      </c>
      <c r="D320">
        <v>5.8756000000000004</v>
      </c>
    </row>
    <row r="321" spans="1:4" x14ac:dyDescent="0.3">
      <c r="A321" s="1">
        <v>43625</v>
      </c>
      <c r="B321" s="4">
        <v>0.45833333333333331</v>
      </c>
      <c r="C321">
        <v>2.8671700000000002</v>
      </c>
      <c r="D321">
        <v>6.8780000000000001</v>
      </c>
    </row>
    <row r="322" spans="1:4" x14ac:dyDescent="0.3">
      <c r="A322" s="1">
        <v>43625</v>
      </c>
      <c r="B322" s="4">
        <v>0.46875</v>
      </c>
      <c r="C322">
        <v>1.8510599999999999</v>
      </c>
      <c r="D322">
        <v>7.4476800000000001</v>
      </c>
    </row>
    <row r="323" spans="1:4" x14ac:dyDescent="0.3">
      <c r="A323" s="1">
        <v>43625</v>
      </c>
      <c r="B323" s="4">
        <v>0.47916666666666669</v>
      </c>
      <c r="C323">
        <v>0.99762499999999998</v>
      </c>
      <c r="D323">
        <v>7.1217100000000002</v>
      </c>
    </row>
    <row r="324" spans="1:4" x14ac:dyDescent="0.3">
      <c r="A324" s="1">
        <v>43625</v>
      </c>
      <c r="B324" s="4">
        <v>0.48958333333333331</v>
      </c>
      <c r="C324">
        <v>2.8649800000000001</v>
      </c>
      <c r="D324">
        <v>8.8140900000000002</v>
      </c>
    </row>
    <row r="325" spans="1:4" x14ac:dyDescent="0.3">
      <c r="A325" s="1">
        <v>43625</v>
      </c>
      <c r="B325" s="4">
        <v>0.5</v>
      </c>
      <c r="C325">
        <v>1.23939</v>
      </c>
      <c r="D325">
        <v>7.0846499999999999</v>
      </c>
    </row>
    <row r="326" spans="1:4" x14ac:dyDescent="0.3">
      <c r="A326" s="1">
        <v>43625</v>
      </c>
      <c r="B326" s="4">
        <v>0.51041666666666663</v>
      </c>
      <c r="C326">
        <v>2.97472</v>
      </c>
      <c r="D326">
        <v>6.4426800000000002</v>
      </c>
    </row>
    <row r="327" spans="1:4" x14ac:dyDescent="0.3">
      <c r="A327" s="1">
        <v>43625</v>
      </c>
      <c r="B327" s="4">
        <v>0.52083333333333337</v>
      </c>
      <c r="C327">
        <v>3.5201600000000002</v>
      </c>
      <c r="D327">
        <v>6.5156799999999997</v>
      </c>
    </row>
    <row r="328" spans="1:4" x14ac:dyDescent="0.3">
      <c r="A328" s="1">
        <v>43625</v>
      </c>
      <c r="B328" s="4">
        <v>0.53125</v>
      </c>
      <c r="C328">
        <v>2.0459100000000001</v>
      </c>
      <c r="D328">
        <v>4.7467800000000002</v>
      </c>
    </row>
    <row r="329" spans="1:4" x14ac:dyDescent="0.3">
      <c r="A329" s="1">
        <v>43625</v>
      </c>
      <c r="B329" s="4">
        <v>0.54166666666666663</v>
      </c>
      <c r="C329">
        <v>1.00427</v>
      </c>
      <c r="D329">
        <v>4.2306800000000004</v>
      </c>
    </row>
    <row r="330" spans="1:4" x14ac:dyDescent="0.3">
      <c r="A330" s="1">
        <v>43625</v>
      </c>
      <c r="B330" s="4">
        <v>0.55208333333333337</v>
      </c>
      <c r="C330">
        <v>1.40551</v>
      </c>
      <c r="D330">
        <v>5.7331200000000004</v>
      </c>
    </row>
    <row r="331" spans="1:4" x14ac:dyDescent="0.3">
      <c r="A331" s="1">
        <v>43625</v>
      </c>
      <c r="B331" s="4">
        <v>0.5625</v>
      </c>
      <c r="C331">
        <v>1.6252800000000001</v>
      </c>
      <c r="D331">
        <v>5.98841</v>
      </c>
    </row>
    <row r="332" spans="1:4" x14ac:dyDescent="0.3">
      <c r="A332" s="1">
        <v>43625</v>
      </c>
      <c r="B332" s="4">
        <v>0.57291666666666663</v>
      </c>
      <c r="C332">
        <v>3.3437100000000002</v>
      </c>
      <c r="D332">
        <v>4.5150499999999996</v>
      </c>
    </row>
    <row r="333" spans="1:4" x14ac:dyDescent="0.3">
      <c r="A333" s="1">
        <v>43625</v>
      </c>
      <c r="B333" s="4">
        <v>0.58333333333333337</v>
      </c>
      <c r="C333">
        <v>1.44804</v>
      </c>
      <c r="D333">
        <v>6.3646900000000004</v>
      </c>
    </row>
    <row r="334" spans="1:4" x14ac:dyDescent="0.3">
      <c r="A334" s="1">
        <v>43625</v>
      </c>
      <c r="B334" s="4">
        <v>0.59375</v>
      </c>
      <c r="C334">
        <v>0.64397099999999996</v>
      </c>
      <c r="D334">
        <v>4.3655200000000001</v>
      </c>
    </row>
    <row r="335" spans="1:4" x14ac:dyDescent="0.3">
      <c r="A335" s="1">
        <v>43625</v>
      </c>
      <c r="B335" s="4">
        <v>0.60416666666666663</v>
      </c>
      <c r="C335">
        <v>0.67229000000000005</v>
      </c>
      <c r="D335">
        <v>4.9771599999999996</v>
      </c>
    </row>
    <row r="336" spans="1:4" x14ac:dyDescent="0.3">
      <c r="A336" s="1">
        <v>43625</v>
      </c>
      <c r="B336" s="4">
        <v>0.61458333333333337</v>
      </c>
      <c r="C336">
        <v>0.66993499999999995</v>
      </c>
      <c r="D336">
        <v>4.2397</v>
      </c>
    </row>
    <row r="337" spans="1:4" x14ac:dyDescent="0.3">
      <c r="A337" s="1">
        <v>43625</v>
      </c>
      <c r="B337" s="4">
        <v>0.625</v>
      </c>
      <c r="C337">
        <v>0.50948800000000005</v>
      </c>
      <c r="D337">
        <v>5.7079500000000003</v>
      </c>
    </row>
    <row r="338" spans="1:4" x14ac:dyDescent="0.3">
      <c r="A338" s="1">
        <v>43626</v>
      </c>
      <c r="B338" s="4">
        <v>0.41666666666666669</v>
      </c>
      <c r="C338">
        <v>-5.34877</v>
      </c>
      <c r="D338">
        <v>5.4215600000000004</v>
      </c>
    </row>
    <row r="339" spans="1:4" x14ac:dyDescent="0.3">
      <c r="A339" s="1">
        <v>43626</v>
      </c>
      <c r="B339" s="4">
        <v>0.42708333333333331</v>
      </c>
      <c r="C339">
        <v>-3.7862100000000001</v>
      </c>
      <c r="D339">
        <v>3.9827900000000001</v>
      </c>
    </row>
    <row r="340" spans="1:4" x14ac:dyDescent="0.3">
      <c r="A340" s="1">
        <v>43626</v>
      </c>
      <c r="B340" s="4">
        <v>0.4375</v>
      </c>
      <c r="C340">
        <v>-2.7369300000000001</v>
      </c>
      <c r="D340">
        <v>3.4404599999999999</v>
      </c>
    </row>
    <row r="341" spans="1:4" x14ac:dyDescent="0.3">
      <c r="A341" s="1">
        <v>43626</v>
      </c>
      <c r="B341" s="4">
        <v>0.44791666666666669</v>
      </c>
      <c r="C341">
        <v>-2.3978899999999999</v>
      </c>
      <c r="D341">
        <v>3.8026599999999999</v>
      </c>
    </row>
    <row r="342" spans="1:4" x14ac:dyDescent="0.3">
      <c r="A342" s="1">
        <v>43626</v>
      </c>
      <c r="B342" s="4">
        <v>0.45833333333333331</v>
      </c>
      <c r="C342">
        <v>-5.5840100000000001</v>
      </c>
      <c r="D342">
        <v>5.0832300000000004</v>
      </c>
    </row>
    <row r="343" spans="1:4" x14ac:dyDescent="0.3">
      <c r="A343" s="1">
        <v>43626</v>
      </c>
      <c r="B343" s="4">
        <v>0.46875</v>
      </c>
      <c r="C343">
        <v>-2.8929</v>
      </c>
      <c r="D343">
        <v>4.8680300000000001</v>
      </c>
    </row>
    <row r="344" spans="1:4" x14ac:dyDescent="0.3">
      <c r="A344" s="1">
        <v>43626</v>
      </c>
      <c r="B344" s="4">
        <v>0.47916666666666669</v>
      </c>
      <c r="C344">
        <v>-4.3371300000000002</v>
      </c>
      <c r="D344">
        <v>4.6803600000000003</v>
      </c>
    </row>
    <row r="345" spans="1:4" x14ac:dyDescent="0.3">
      <c r="A345" s="1">
        <v>43626</v>
      </c>
      <c r="B345" s="4">
        <v>0.48958333333333331</v>
      </c>
      <c r="C345">
        <v>-4.98651</v>
      </c>
      <c r="D345">
        <v>4.8137299999999996</v>
      </c>
    </row>
    <row r="346" spans="1:4" x14ac:dyDescent="0.3">
      <c r="A346" s="1">
        <v>43626</v>
      </c>
      <c r="B346" s="4">
        <v>0.5</v>
      </c>
      <c r="C346">
        <v>-2.2786599999999999</v>
      </c>
      <c r="D346">
        <v>3.3862100000000002</v>
      </c>
    </row>
    <row r="347" spans="1:4" x14ac:dyDescent="0.3">
      <c r="A347" s="1">
        <v>43626</v>
      </c>
      <c r="B347" s="4">
        <v>0.51041666666666663</v>
      </c>
      <c r="C347">
        <v>-1.4165399999999999</v>
      </c>
      <c r="D347">
        <v>3.91614</v>
      </c>
    </row>
    <row r="348" spans="1:4" x14ac:dyDescent="0.3">
      <c r="A348" s="1">
        <v>43626</v>
      </c>
      <c r="B348" s="4">
        <v>0.52083333333333337</v>
      </c>
      <c r="C348">
        <v>-3.5921500000000002</v>
      </c>
      <c r="D348">
        <v>4.1423100000000002</v>
      </c>
    </row>
    <row r="349" spans="1:4" x14ac:dyDescent="0.3">
      <c r="A349" s="1">
        <v>43626</v>
      </c>
      <c r="B349" s="4">
        <v>0.53125</v>
      </c>
      <c r="C349">
        <v>-4.6178100000000004</v>
      </c>
      <c r="D349">
        <v>4.9329000000000001</v>
      </c>
    </row>
    <row r="350" spans="1:4" x14ac:dyDescent="0.3">
      <c r="A350" s="1">
        <v>43626</v>
      </c>
      <c r="B350" s="4">
        <v>0.54166666666666663</v>
      </c>
      <c r="C350">
        <v>-3.3654600000000001</v>
      </c>
      <c r="D350">
        <v>4.5358900000000002</v>
      </c>
    </row>
    <row r="351" spans="1:4" x14ac:dyDescent="0.3">
      <c r="A351" s="1">
        <v>43626</v>
      </c>
      <c r="B351" s="4">
        <v>0.55208333333333337</v>
      </c>
      <c r="C351">
        <v>-2.4421499999999998</v>
      </c>
      <c r="D351">
        <v>3.83908</v>
      </c>
    </row>
    <row r="352" spans="1:4" x14ac:dyDescent="0.3">
      <c r="A352" s="1">
        <v>43626</v>
      </c>
      <c r="B352" s="4">
        <v>0.5625</v>
      </c>
      <c r="C352">
        <v>-3.2810600000000001</v>
      </c>
      <c r="D352">
        <v>4.6353999999999997</v>
      </c>
    </row>
    <row r="353" spans="1:4" x14ac:dyDescent="0.3">
      <c r="A353" s="1">
        <v>43626</v>
      </c>
      <c r="B353" s="4">
        <v>0.57291666666666663</v>
      </c>
      <c r="C353">
        <v>-3.60379</v>
      </c>
      <c r="D353">
        <v>4.5079599999999997</v>
      </c>
    </row>
    <row r="354" spans="1:4" x14ac:dyDescent="0.3">
      <c r="A354" s="1">
        <v>43626</v>
      </c>
      <c r="B354" s="4">
        <v>0.58333333333333337</v>
      </c>
      <c r="C354">
        <v>-3.1721400000000002</v>
      </c>
      <c r="D354">
        <v>4.1067099999999996</v>
      </c>
    </row>
    <row r="355" spans="1:4" x14ac:dyDescent="0.3">
      <c r="A355" s="1">
        <v>43626</v>
      </c>
      <c r="B355" s="4">
        <v>0.59375</v>
      </c>
      <c r="C355">
        <v>-0.10582900000000001</v>
      </c>
      <c r="D355">
        <v>3.25536</v>
      </c>
    </row>
    <row r="356" spans="1:4" x14ac:dyDescent="0.3">
      <c r="A356" s="1">
        <v>43626</v>
      </c>
      <c r="B356" s="4">
        <v>0.60416666666666663</v>
      </c>
      <c r="C356">
        <v>-1.7900799999999999</v>
      </c>
      <c r="D356">
        <v>2.76593</v>
      </c>
    </row>
    <row r="357" spans="1:4" x14ac:dyDescent="0.3">
      <c r="A357" s="1">
        <v>43626</v>
      </c>
      <c r="B357" s="4">
        <v>0.61458333333333337</v>
      </c>
      <c r="C357">
        <v>-2.6659899999999999</v>
      </c>
      <c r="D357">
        <v>4.8411400000000002</v>
      </c>
    </row>
    <row r="358" spans="1:4" x14ac:dyDescent="0.3">
      <c r="A358" s="1">
        <v>43626</v>
      </c>
      <c r="B358" s="4">
        <v>0.625</v>
      </c>
      <c r="C358">
        <v>-1.61799</v>
      </c>
      <c r="D358">
        <v>3.0747499999999999</v>
      </c>
    </row>
    <row r="359" spans="1:4" x14ac:dyDescent="0.3">
      <c r="A359" s="1">
        <v>43627</v>
      </c>
      <c r="B359" s="4">
        <v>0.41666666666666669</v>
      </c>
      <c r="C359">
        <v>-4.1059000000000001</v>
      </c>
      <c r="D359">
        <v>3.0503</v>
      </c>
    </row>
    <row r="360" spans="1:4" x14ac:dyDescent="0.3">
      <c r="A360" s="1">
        <v>43627</v>
      </c>
      <c r="B360" s="4">
        <v>0.42708333333333331</v>
      </c>
      <c r="C360">
        <v>-3.5309599999999999</v>
      </c>
      <c r="D360">
        <v>3.7593399999999999</v>
      </c>
    </row>
    <row r="361" spans="1:4" x14ac:dyDescent="0.3">
      <c r="A361" s="1">
        <v>43627</v>
      </c>
      <c r="B361" s="4">
        <v>0.4375</v>
      </c>
      <c r="C361">
        <v>-4.3534899999999999</v>
      </c>
      <c r="D361">
        <v>3.33772</v>
      </c>
    </row>
    <row r="362" spans="1:4" x14ac:dyDescent="0.3">
      <c r="A362" s="1">
        <v>43627</v>
      </c>
      <c r="B362" s="4">
        <v>0.44791666666666669</v>
      </c>
      <c r="C362">
        <v>-6.0099499999999999</v>
      </c>
      <c r="D362">
        <v>4.2264999999999997</v>
      </c>
    </row>
    <row r="363" spans="1:4" x14ac:dyDescent="0.3">
      <c r="A363" s="1">
        <v>43627</v>
      </c>
      <c r="B363" s="4">
        <v>0.45833333333333331</v>
      </c>
      <c r="C363">
        <v>-5.5360300000000002</v>
      </c>
      <c r="D363">
        <v>3.55416</v>
      </c>
    </row>
    <row r="364" spans="1:4" x14ac:dyDescent="0.3">
      <c r="A364" s="1">
        <v>43627</v>
      </c>
      <c r="B364" s="4">
        <v>0.46875</v>
      </c>
      <c r="C364">
        <v>-5.3147900000000003</v>
      </c>
      <c r="D364">
        <v>3.5946600000000002</v>
      </c>
    </row>
    <row r="365" spans="1:4" x14ac:dyDescent="0.3">
      <c r="A365" s="1">
        <v>43627</v>
      </c>
      <c r="B365" s="4">
        <v>0.47916666666666669</v>
      </c>
      <c r="C365">
        <v>-4.9512299999999998</v>
      </c>
      <c r="D365">
        <v>3.7588599999999999</v>
      </c>
    </row>
    <row r="366" spans="1:4" x14ac:dyDescent="0.3">
      <c r="A366" s="1">
        <v>43627</v>
      </c>
      <c r="B366" s="4">
        <v>0.48958333333333331</v>
      </c>
      <c r="C366">
        <v>-4.7218299999999997</v>
      </c>
      <c r="D366">
        <v>4.1261299999999999</v>
      </c>
    </row>
    <row r="367" spans="1:4" x14ac:dyDescent="0.3">
      <c r="A367" s="1">
        <v>43627</v>
      </c>
      <c r="B367" s="4">
        <v>0.5</v>
      </c>
      <c r="C367">
        <v>-5.71753</v>
      </c>
      <c r="D367">
        <v>4.3921299999999999</v>
      </c>
    </row>
    <row r="368" spans="1:4" x14ac:dyDescent="0.3">
      <c r="A368" s="1">
        <v>43627</v>
      </c>
      <c r="B368" s="4">
        <v>0.51041666666666663</v>
      </c>
      <c r="C368">
        <v>-4.6621699999999997</v>
      </c>
      <c r="D368">
        <v>3.76559</v>
      </c>
    </row>
    <row r="369" spans="1:4" x14ac:dyDescent="0.3">
      <c r="A369" s="1">
        <v>43627</v>
      </c>
      <c r="B369" s="4">
        <v>0.52083333333333337</v>
      </c>
      <c r="C369">
        <v>-5.0459300000000002</v>
      </c>
      <c r="D369">
        <v>3.7570000000000001</v>
      </c>
    </row>
    <row r="370" spans="1:4" x14ac:dyDescent="0.3">
      <c r="A370" s="1">
        <v>43627</v>
      </c>
      <c r="B370" s="4">
        <v>0.53125</v>
      </c>
      <c r="C370">
        <v>-5.36111</v>
      </c>
      <c r="D370">
        <v>3.5737800000000002</v>
      </c>
    </row>
    <row r="371" spans="1:4" x14ac:dyDescent="0.3">
      <c r="A371" s="1">
        <v>43627</v>
      </c>
      <c r="B371" s="4">
        <v>0.54166666666666663</v>
      </c>
      <c r="C371">
        <v>-5.8107899999999999</v>
      </c>
      <c r="D371">
        <v>4.0414399999999997</v>
      </c>
    </row>
    <row r="372" spans="1:4" x14ac:dyDescent="0.3">
      <c r="A372" s="1">
        <v>43627</v>
      </c>
      <c r="B372" s="4">
        <v>0.55208333333333337</v>
      </c>
      <c r="C372">
        <v>-5.6166700000000001</v>
      </c>
      <c r="D372">
        <v>3.8436699999999999</v>
      </c>
    </row>
    <row r="373" spans="1:4" x14ac:dyDescent="0.3">
      <c r="A373" s="1">
        <v>43627</v>
      </c>
      <c r="B373" s="4">
        <v>0.5625</v>
      </c>
      <c r="C373">
        <v>-6.3919100000000002</v>
      </c>
      <c r="D373">
        <v>4.1326099999999997</v>
      </c>
    </row>
    <row r="374" spans="1:4" x14ac:dyDescent="0.3">
      <c r="A374" s="1">
        <v>43627</v>
      </c>
      <c r="B374" s="4">
        <v>0.57291666666666663</v>
      </c>
      <c r="C374">
        <v>-4.2409699999999999</v>
      </c>
      <c r="D374">
        <v>3.64933</v>
      </c>
    </row>
    <row r="375" spans="1:4" x14ac:dyDescent="0.3">
      <c r="A375" s="1">
        <v>43627</v>
      </c>
      <c r="B375" s="4">
        <v>0.58333333333333337</v>
      </c>
      <c r="C375">
        <v>-5.6610300000000002</v>
      </c>
      <c r="D375">
        <v>3.9393500000000001</v>
      </c>
    </row>
    <row r="376" spans="1:4" x14ac:dyDescent="0.3">
      <c r="A376" s="1">
        <v>43627</v>
      </c>
      <c r="B376" s="4">
        <v>0.59375</v>
      </c>
      <c r="C376">
        <v>-2.9662000000000002</v>
      </c>
      <c r="D376">
        <v>2.9934699999999999</v>
      </c>
    </row>
    <row r="377" spans="1:4" x14ac:dyDescent="0.3">
      <c r="A377" s="1">
        <v>43627</v>
      </c>
      <c r="B377" s="4">
        <v>0.60416666666666663</v>
      </c>
      <c r="C377">
        <v>-4.2742100000000001</v>
      </c>
      <c r="D377">
        <v>3.4397700000000002</v>
      </c>
    </row>
    <row r="378" spans="1:4" x14ac:dyDescent="0.3">
      <c r="A378" s="1">
        <v>43627</v>
      </c>
      <c r="B378" s="4">
        <v>0.61458333333333337</v>
      </c>
      <c r="C378">
        <v>-6.2342000000000004</v>
      </c>
      <c r="D378">
        <v>4.2073799999999997</v>
      </c>
    </row>
    <row r="379" spans="1:4" x14ac:dyDescent="0.3">
      <c r="A379" s="1">
        <v>43627</v>
      </c>
      <c r="B379" s="4">
        <v>0.625</v>
      </c>
      <c r="C379">
        <v>-2.22065</v>
      </c>
      <c r="D379">
        <v>2.91981</v>
      </c>
    </row>
    <row r="380" spans="1:4" x14ac:dyDescent="0.3">
      <c r="A380" s="1">
        <v>43628</v>
      </c>
      <c r="B380" s="4">
        <v>0.41666666666666669</v>
      </c>
      <c r="C380">
        <v>-5.4064500000000004</v>
      </c>
      <c r="D380">
        <v>2.6017899999999998</v>
      </c>
    </row>
    <row r="381" spans="1:4" x14ac:dyDescent="0.3">
      <c r="A381" s="1">
        <v>43628</v>
      </c>
      <c r="B381" s="4">
        <v>0.42708333333333331</v>
      </c>
      <c r="C381">
        <v>-4.95465</v>
      </c>
      <c r="D381">
        <v>2.6162299999999998</v>
      </c>
    </row>
    <row r="382" spans="1:4" x14ac:dyDescent="0.3">
      <c r="A382" s="1">
        <v>43628</v>
      </c>
      <c r="B382" s="4">
        <v>0.4375</v>
      </c>
      <c r="C382">
        <v>-6.7679200000000002</v>
      </c>
      <c r="D382">
        <v>3.1047400000000001</v>
      </c>
    </row>
    <row r="383" spans="1:4" x14ac:dyDescent="0.3">
      <c r="A383" s="1">
        <v>43628</v>
      </c>
      <c r="B383" s="4">
        <v>0.44791666666666669</v>
      </c>
      <c r="C383">
        <v>-6.1887499999999998</v>
      </c>
      <c r="D383">
        <v>3.33108</v>
      </c>
    </row>
    <row r="384" spans="1:4" x14ac:dyDescent="0.3">
      <c r="A384" s="1">
        <v>43628</v>
      </c>
      <c r="B384" s="4">
        <v>0.45833333333333331</v>
      </c>
      <c r="C384">
        <v>-6.2325400000000002</v>
      </c>
      <c r="D384">
        <v>3.0476999999999999</v>
      </c>
    </row>
    <row r="385" spans="1:4" x14ac:dyDescent="0.3">
      <c r="A385" s="1">
        <v>43628</v>
      </c>
      <c r="B385" s="4">
        <v>0.46875</v>
      </c>
      <c r="C385">
        <v>-7.2585699999999997</v>
      </c>
      <c r="D385">
        <v>3.40293</v>
      </c>
    </row>
    <row r="386" spans="1:4" x14ac:dyDescent="0.3">
      <c r="A386" s="1">
        <v>43628</v>
      </c>
      <c r="B386" s="4">
        <v>0.47916666666666669</v>
      </c>
      <c r="C386">
        <v>-6.09368</v>
      </c>
      <c r="D386">
        <v>3.3723800000000002</v>
      </c>
    </row>
    <row r="387" spans="1:4" x14ac:dyDescent="0.3">
      <c r="A387" s="1">
        <v>43628</v>
      </c>
      <c r="B387" s="4">
        <v>0.48958333333333331</v>
      </c>
      <c r="C387">
        <v>-4.1880800000000002</v>
      </c>
      <c r="D387">
        <v>2.6261800000000002</v>
      </c>
    </row>
    <row r="388" spans="1:4" x14ac:dyDescent="0.3">
      <c r="A388" s="1">
        <v>43628</v>
      </c>
      <c r="B388" s="4">
        <v>0.5</v>
      </c>
      <c r="C388">
        <v>-5.4838500000000003</v>
      </c>
      <c r="D388">
        <v>2.7326700000000002</v>
      </c>
    </row>
    <row r="389" spans="1:4" x14ac:dyDescent="0.3">
      <c r="A389" s="1">
        <v>43628</v>
      </c>
      <c r="B389" s="4">
        <v>0.51041666666666663</v>
      </c>
      <c r="C389">
        <v>-4.4120299999999997</v>
      </c>
      <c r="D389">
        <v>3.0491700000000002</v>
      </c>
    </row>
    <row r="390" spans="1:4" x14ac:dyDescent="0.3">
      <c r="A390" s="1">
        <v>43628</v>
      </c>
      <c r="B390" s="4">
        <v>0.52083333333333337</v>
      </c>
      <c r="C390">
        <v>-4.0480600000000004</v>
      </c>
      <c r="D390">
        <v>2.87141</v>
      </c>
    </row>
    <row r="391" spans="1:4" x14ac:dyDescent="0.3">
      <c r="A391" s="1">
        <v>43628</v>
      </c>
      <c r="B391" s="4">
        <v>0.53125</v>
      </c>
      <c r="C391">
        <v>-6.2641799999999996</v>
      </c>
      <c r="D391">
        <v>3.3052100000000002</v>
      </c>
    </row>
    <row r="392" spans="1:4" x14ac:dyDescent="0.3">
      <c r="A392" s="1">
        <v>43628</v>
      </c>
      <c r="B392" s="4">
        <v>0.54166666666666663</v>
      </c>
      <c r="C392">
        <v>-5.6766199999999998</v>
      </c>
      <c r="D392">
        <v>3.76776</v>
      </c>
    </row>
    <row r="393" spans="1:4" x14ac:dyDescent="0.3">
      <c r="A393" s="1">
        <v>43628</v>
      </c>
      <c r="B393" s="4">
        <v>0.55208333333333337</v>
      </c>
      <c r="C393">
        <v>-4.9753800000000004</v>
      </c>
      <c r="D393">
        <v>3.1716700000000002</v>
      </c>
    </row>
    <row r="394" spans="1:4" x14ac:dyDescent="0.3">
      <c r="A394" s="1">
        <v>43628</v>
      </c>
      <c r="B394" s="4">
        <v>0.5625</v>
      </c>
      <c r="C394">
        <v>-3.4877400000000001</v>
      </c>
      <c r="D394">
        <v>2.9208500000000002</v>
      </c>
    </row>
    <row r="395" spans="1:4" x14ac:dyDescent="0.3">
      <c r="A395" s="1">
        <v>43628</v>
      </c>
      <c r="B395" s="4">
        <v>0.57291666666666663</v>
      </c>
      <c r="C395">
        <v>-3.2322299999999999</v>
      </c>
      <c r="D395">
        <v>2.7468900000000001</v>
      </c>
    </row>
    <row r="396" spans="1:4" x14ac:dyDescent="0.3">
      <c r="A396" s="1">
        <v>43628</v>
      </c>
      <c r="B396" s="4">
        <v>0.58333333333333337</v>
      </c>
      <c r="C396">
        <v>-4.5873499999999998</v>
      </c>
      <c r="D396">
        <v>2.8329</v>
      </c>
    </row>
    <row r="397" spans="1:4" x14ac:dyDescent="0.3">
      <c r="A397" s="1">
        <v>43628</v>
      </c>
      <c r="B397" s="4">
        <v>0.59375</v>
      </c>
      <c r="C397">
        <v>-2.5122100000000001</v>
      </c>
      <c r="D397">
        <v>2.6535199999999999</v>
      </c>
    </row>
    <row r="398" spans="1:4" x14ac:dyDescent="0.3">
      <c r="A398" s="1">
        <v>43628</v>
      </c>
      <c r="B398" s="4">
        <v>0.60416666666666663</v>
      </c>
      <c r="C398">
        <v>-3.4386199999999998</v>
      </c>
      <c r="D398">
        <v>2.5841099999999999</v>
      </c>
    </row>
    <row r="399" spans="1:4" x14ac:dyDescent="0.3">
      <c r="A399" s="1">
        <v>43628</v>
      </c>
      <c r="B399" s="4">
        <v>0.61458333333333337</v>
      </c>
      <c r="C399">
        <v>-0.80945100000000003</v>
      </c>
      <c r="D399">
        <v>2.3224200000000002</v>
      </c>
    </row>
    <row r="400" spans="1:4" x14ac:dyDescent="0.3">
      <c r="A400" s="1">
        <v>43628</v>
      </c>
      <c r="B400" s="4">
        <v>0.625</v>
      </c>
      <c r="C400">
        <v>-0.59246399999999999</v>
      </c>
      <c r="D400">
        <v>2.1768900000000002</v>
      </c>
    </row>
    <row r="401" spans="1:4" x14ac:dyDescent="0.3">
      <c r="A401" s="1">
        <v>43629</v>
      </c>
      <c r="B401" s="4">
        <v>0.41666666666666669</v>
      </c>
      <c r="C401">
        <v>-7.8239200000000002</v>
      </c>
      <c r="D401">
        <v>2.8522599999999998</v>
      </c>
    </row>
    <row r="402" spans="1:4" x14ac:dyDescent="0.3">
      <c r="A402" s="1">
        <v>43629</v>
      </c>
      <c r="B402" s="4">
        <v>0.42708333333333331</v>
      </c>
      <c r="C402">
        <v>-7.4176200000000003</v>
      </c>
      <c r="D402">
        <v>2.9578700000000002</v>
      </c>
    </row>
    <row r="403" spans="1:4" x14ac:dyDescent="0.3">
      <c r="A403" s="1">
        <v>43629</v>
      </c>
      <c r="B403" s="4">
        <v>0.4375</v>
      </c>
      <c r="C403">
        <v>-7.24397</v>
      </c>
      <c r="D403">
        <v>2.9291100000000001</v>
      </c>
    </row>
    <row r="404" spans="1:4" x14ac:dyDescent="0.3">
      <c r="A404" s="1">
        <v>43629</v>
      </c>
      <c r="B404" s="4">
        <v>0.44791666666666669</v>
      </c>
      <c r="C404">
        <v>-10.0601</v>
      </c>
      <c r="D404">
        <v>3.59491</v>
      </c>
    </row>
    <row r="405" spans="1:4" x14ac:dyDescent="0.3">
      <c r="A405" s="1">
        <v>43629</v>
      </c>
      <c r="B405" s="4">
        <v>0.45833333333333331</v>
      </c>
      <c r="C405">
        <v>-5.8596399999999997</v>
      </c>
      <c r="D405">
        <v>2.71387</v>
      </c>
    </row>
    <row r="406" spans="1:4" x14ac:dyDescent="0.3">
      <c r="A406" s="1">
        <v>43629</v>
      </c>
      <c r="B406" s="4">
        <v>0.46875</v>
      </c>
      <c r="C406">
        <v>-10.449299999999999</v>
      </c>
      <c r="D406">
        <v>4.8259499999999997</v>
      </c>
    </row>
    <row r="407" spans="1:4" x14ac:dyDescent="0.3">
      <c r="A407" s="1">
        <v>43629</v>
      </c>
      <c r="B407" s="4">
        <v>0.47916666666666669</v>
      </c>
      <c r="C407">
        <v>-8.3614099999999993</v>
      </c>
      <c r="D407">
        <v>3.6544400000000001</v>
      </c>
    </row>
    <row r="408" spans="1:4" x14ac:dyDescent="0.3">
      <c r="A408" s="1">
        <v>43629</v>
      </c>
      <c r="B408" s="4">
        <v>0.48958333333333331</v>
      </c>
      <c r="C408">
        <v>-7.6549100000000001</v>
      </c>
      <c r="D408">
        <v>3.3992499999999999</v>
      </c>
    </row>
    <row r="409" spans="1:4" x14ac:dyDescent="0.3">
      <c r="A409" s="1">
        <v>43629</v>
      </c>
      <c r="B409" s="4">
        <v>0.5</v>
      </c>
      <c r="C409">
        <v>-5.8738200000000003</v>
      </c>
      <c r="D409">
        <v>2.6960099999999998</v>
      </c>
    </row>
    <row r="410" spans="1:4" x14ac:dyDescent="0.3">
      <c r="A410" s="1">
        <v>43629</v>
      </c>
      <c r="B410" s="4">
        <v>0.51041666666666663</v>
      </c>
      <c r="C410">
        <v>-4.19862</v>
      </c>
      <c r="D410">
        <v>2.0518200000000002</v>
      </c>
    </row>
    <row r="411" spans="1:4" x14ac:dyDescent="0.3">
      <c r="A411" s="1">
        <v>43629</v>
      </c>
      <c r="B411" s="4">
        <v>0.52083333333333337</v>
      </c>
      <c r="C411">
        <v>-6.3872799999999996</v>
      </c>
      <c r="D411">
        <v>2.8641200000000002</v>
      </c>
    </row>
    <row r="412" spans="1:4" x14ac:dyDescent="0.3">
      <c r="A412" s="1">
        <v>43629</v>
      </c>
      <c r="B412" s="4">
        <v>0.53125</v>
      </c>
      <c r="C412">
        <v>-5.30443</v>
      </c>
      <c r="D412">
        <v>2.4287700000000001</v>
      </c>
    </row>
    <row r="413" spans="1:4" x14ac:dyDescent="0.3">
      <c r="A413" s="1">
        <v>43629</v>
      </c>
      <c r="B413" s="4">
        <v>0.54166666666666663</v>
      </c>
      <c r="C413">
        <v>-5.9971199999999998</v>
      </c>
      <c r="D413">
        <v>2.3507600000000002</v>
      </c>
    </row>
    <row r="414" spans="1:4" x14ac:dyDescent="0.3">
      <c r="A414" s="1">
        <v>43629</v>
      </c>
      <c r="B414" s="4">
        <v>0.55208333333333337</v>
      </c>
      <c r="C414">
        <v>-5.7319500000000003</v>
      </c>
      <c r="D414">
        <v>2.5238700000000001</v>
      </c>
    </row>
    <row r="415" spans="1:4" x14ac:dyDescent="0.3">
      <c r="A415" s="1">
        <v>43629</v>
      </c>
      <c r="B415" s="4">
        <v>0.5625</v>
      </c>
      <c r="C415">
        <v>-5.24282</v>
      </c>
      <c r="D415">
        <v>2.1948300000000001</v>
      </c>
    </row>
    <row r="416" spans="1:4" x14ac:dyDescent="0.3">
      <c r="A416" s="1">
        <v>43629</v>
      </c>
      <c r="B416" s="4">
        <v>0.57291666666666663</v>
      </c>
      <c r="C416">
        <v>-5.5782800000000003</v>
      </c>
      <c r="D416">
        <v>2.5313099999999999</v>
      </c>
    </row>
    <row r="417" spans="1:4" x14ac:dyDescent="0.3">
      <c r="A417" s="1">
        <v>43629</v>
      </c>
      <c r="B417" s="4">
        <v>0.58333333333333337</v>
      </c>
      <c r="C417">
        <v>-4.9744700000000002</v>
      </c>
      <c r="D417">
        <v>2.0267300000000001</v>
      </c>
    </row>
    <row r="418" spans="1:4" x14ac:dyDescent="0.3">
      <c r="A418" s="1">
        <v>43629</v>
      </c>
      <c r="B418" s="4">
        <v>0.59375</v>
      </c>
      <c r="C418">
        <v>-7.3967799999999997</v>
      </c>
      <c r="D418">
        <v>3.2946900000000001</v>
      </c>
    </row>
    <row r="419" spans="1:4" x14ac:dyDescent="0.3">
      <c r="A419" s="1">
        <v>43629</v>
      </c>
      <c r="B419" s="4">
        <v>0.60416666666666663</v>
      </c>
      <c r="C419">
        <v>-6.7335000000000003</v>
      </c>
      <c r="D419">
        <v>3.3390499999999999</v>
      </c>
    </row>
    <row r="420" spans="1:4" x14ac:dyDescent="0.3">
      <c r="A420" s="1">
        <v>43629</v>
      </c>
      <c r="B420" s="4">
        <v>0.61458333333333337</v>
      </c>
      <c r="C420">
        <v>-2.9255800000000001</v>
      </c>
      <c r="D420">
        <v>2.0061900000000001</v>
      </c>
    </row>
    <row r="421" spans="1:4" x14ac:dyDescent="0.3">
      <c r="A421" s="1">
        <v>43629</v>
      </c>
      <c r="B421" s="4">
        <v>0.625</v>
      </c>
      <c r="C421">
        <v>-4.5276100000000001</v>
      </c>
      <c r="D421">
        <v>2.48116</v>
      </c>
    </row>
    <row r="422" spans="1:4" x14ac:dyDescent="0.3">
      <c r="A422" s="1">
        <v>43630</v>
      </c>
      <c r="B422" s="4">
        <v>0.41666666666666669</v>
      </c>
      <c r="C422">
        <v>-7.2424499999999998</v>
      </c>
      <c r="D422">
        <v>2.5925799999999999</v>
      </c>
    </row>
    <row r="423" spans="1:4" x14ac:dyDescent="0.3">
      <c r="A423" s="1">
        <v>43630</v>
      </c>
      <c r="B423" s="4">
        <v>0.42708333333333331</v>
      </c>
      <c r="C423">
        <v>-6.8722399999999997</v>
      </c>
      <c r="D423">
        <v>2.3479899999999998</v>
      </c>
    </row>
    <row r="424" spans="1:4" x14ac:dyDescent="0.3">
      <c r="A424" s="1">
        <v>43630</v>
      </c>
      <c r="B424" s="4">
        <v>0.4375</v>
      </c>
      <c r="C424">
        <v>-8.2123500000000007</v>
      </c>
      <c r="D424">
        <v>3.0285199999999999</v>
      </c>
    </row>
    <row r="425" spans="1:4" x14ac:dyDescent="0.3">
      <c r="A425" s="1">
        <v>43630</v>
      </c>
      <c r="B425" s="4">
        <v>0.44791666666666669</v>
      </c>
      <c r="C425">
        <v>-7.3137699999999999</v>
      </c>
      <c r="D425">
        <v>2.7547100000000002</v>
      </c>
    </row>
    <row r="426" spans="1:4" x14ac:dyDescent="0.3">
      <c r="A426" s="1">
        <v>43630</v>
      </c>
      <c r="B426" s="4">
        <v>0.45833333333333331</v>
      </c>
      <c r="C426">
        <v>-6.2499500000000001</v>
      </c>
      <c r="D426">
        <v>2.2601800000000001</v>
      </c>
    </row>
    <row r="427" spans="1:4" x14ac:dyDescent="0.3">
      <c r="A427" s="1">
        <v>43630</v>
      </c>
      <c r="B427" s="4">
        <v>0.46875</v>
      </c>
      <c r="C427">
        <v>-7.1703299999999999</v>
      </c>
      <c r="D427">
        <v>2.8842699999999999</v>
      </c>
    </row>
    <row r="428" spans="1:4" x14ac:dyDescent="0.3">
      <c r="A428" s="1">
        <v>43630</v>
      </c>
      <c r="B428" s="4">
        <v>0.47916666666666669</v>
      </c>
      <c r="C428">
        <v>-8.9534199999999995</v>
      </c>
      <c r="D428">
        <v>3.7024499999999998</v>
      </c>
    </row>
    <row r="429" spans="1:4" x14ac:dyDescent="0.3">
      <c r="A429" s="1">
        <v>43630</v>
      </c>
      <c r="B429" s="4">
        <v>0.48958333333333331</v>
      </c>
      <c r="C429">
        <v>-8.8456899999999994</v>
      </c>
      <c r="D429">
        <v>3.9497100000000001</v>
      </c>
    </row>
    <row r="430" spans="1:4" x14ac:dyDescent="0.3">
      <c r="A430" s="1">
        <v>43630</v>
      </c>
      <c r="B430" s="4">
        <v>0.5</v>
      </c>
      <c r="C430">
        <v>-5.6715900000000001</v>
      </c>
      <c r="D430">
        <v>2.0813600000000001</v>
      </c>
    </row>
    <row r="431" spans="1:4" x14ac:dyDescent="0.3">
      <c r="A431" s="1">
        <v>43630</v>
      </c>
      <c r="B431" s="4">
        <v>0.51041666666666663</v>
      </c>
      <c r="C431">
        <v>-8.2683700000000009</v>
      </c>
      <c r="D431">
        <v>3.8694500000000001</v>
      </c>
    </row>
    <row r="432" spans="1:4" x14ac:dyDescent="0.3">
      <c r="A432" s="1">
        <v>43630</v>
      </c>
      <c r="B432" s="4">
        <v>0.52083333333333337</v>
      </c>
      <c r="C432">
        <v>-6.9889700000000001</v>
      </c>
      <c r="D432">
        <v>2.5990600000000001</v>
      </c>
    </row>
    <row r="433" spans="1:4" x14ac:dyDescent="0.3">
      <c r="A433" s="1">
        <v>43630</v>
      </c>
      <c r="B433" s="4">
        <v>0.53125</v>
      </c>
      <c r="C433">
        <v>-6.6654299999999997</v>
      </c>
      <c r="D433">
        <v>2.7707999999999999</v>
      </c>
    </row>
    <row r="434" spans="1:4" x14ac:dyDescent="0.3">
      <c r="A434" s="1">
        <v>43630</v>
      </c>
      <c r="B434" s="4">
        <v>0.54166666666666663</v>
      </c>
      <c r="C434">
        <v>-5.99627</v>
      </c>
      <c r="D434">
        <v>3.0027699999999999</v>
      </c>
    </row>
    <row r="435" spans="1:4" x14ac:dyDescent="0.3">
      <c r="A435" s="1">
        <v>43630</v>
      </c>
      <c r="B435" s="4">
        <v>0.55208333333333337</v>
      </c>
      <c r="C435">
        <v>-6.05389</v>
      </c>
      <c r="D435">
        <v>2.74952</v>
      </c>
    </row>
    <row r="436" spans="1:4" x14ac:dyDescent="0.3">
      <c r="A436" s="1">
        <v>43630</v>
      </c>
      <c r="B436" s="4">
        <v>0.5625</v>
      </c>
      <c r="C436">
        <v>-5.9732500000000002</v>
      </c>
      <c r="D436">
        <v>3.25834</v>
      </c>
    </row>
    <row r="437" spans="1:4" x14ac:dyDescent="0.3">
      <c r="A437" s="1">
        <v>43630</v>
      </c>
      <c r="B437" s="4">
        <v>0.57291666666666663</v>
      </c>
      <c r="C437">
        <v>-5.4165099999999997</v>
      </c>
      <c r="D437">
        <v>3.02182</v>
      </c>
    </row>
    <row r="438" spans="1:4" x14ac:dyDescent="0.3">
      <c r="A438" s="1">
        <v>43630</v>
      </c>
      <c r="B438" s="4">
        <v>0.58333333333333337</v>
      </c>
      <c r="C438">
        <v>-5.2010699999999996</v>
      </c>
      <c r="D438">
        <v>2.3771300000000002</v>
      </c>
    </row>
    <row r="439" spans="1:4" x14ac:dyDescent="0.3">
      <c r="A439" s="1">
        <v>43630</v>
      </c>
      <c r="B439" s="4">
        <v>0.59375</v>
      </c>
      <c r="C439">
        <v>-3.64229</v>
      </c>
      <c r="D439">
        <v>1.8494699999999999</v>
      </c>
    </row>
    <row r="440" spans="1:4" x14ac:dyDescent="0.3">
      <c r="A440" s="1">
        <v>43630</v>
      </c>
      <c r="B440" s="4">
        <v>0.60416666666666663</v>
      </c>
      <c r="C440">
        <v>-4.6498299999999997</v>
      </c>
      <c r="D440">
        <v>2.35189</v>
      </c>
    </row>
    <row r="441" spans="1:4" x14ac:dyDescent="0.3">
      <c r="A441" s="1">
        <v>43630</v>
      </c>
      <c r="B441" s="4">
        <v>0.61458333333333337</v>
      </c>
      <c r="C441">
        <v>-4.1974900000000002</v>
      </c>
      <c r="D441">
        <v>2.7887499999999998</v>
      </c>
    </row>
    <row r="442" spans="1:4" x14ac:dyDescent="0.3">
      <c r="A442" s="1">
        <v>43630</v>
      </c>
      <c r="B442" s="4">
        <v>0.625</v>
      </c>
      <c r="C442">
        <v>-4.23691</v>
      </c>
      <c r="D442">
        <v>2.28294</v>
      </c>
    </row>
    <row r="443" spans="1:4" x14ac:dyDescent="0.3">
      <c r="A443" s="1">
        <v>43631</v>
      </c>
      <c r="B443" s="4">
        <v>0.41666666666666669</v>
      </c>
      <c r="C443">
        <v>-4.9917699999999998</v>
      </c>
      <c r="D443">
        <v>2.1498599999999999</v>
      </c>
    </row>
    <row r="444" spans="1:4" x14ac:dyDescent="0.3">
      <c r="A444" s="1">
        <v>43631</v>
      </c>
      <c r="B444" s="4">
        <v>0.42708333333333331</v>
      </c>
      <c r="C444">
        <v>-5.9870799999999997</v>
      </c>
      <c r="D444">
        <v>2.5455199999999998</v>
      </c>
    </row>
    <row r="445" spans="1:4" x14ac:dyDescent="0.3">
      <c r="A445" s="1">
        <v>43631</v>
      </c>
      <c r="B445" s="4">
        <v>0.4375</v>
      </c>
      <c r="C445">
        <v>-5.15008</v>
      </c>
      <c r="D445">
        <v>2.0760000000000001</v>
      </c>
    </row>
    <row r="446" spans="1:4" x14ac:dyDescent="0.3">
      <c r="A446" s="1">
        <v>43631</v>
      </c>
      <c r="B446" s="4">
        <v>0.44791666666666669</v>
      </c>
      <c r="C446">
        <v>-9.2279300000000006</v>
      </c>
      <c r="D446">
        <v>3.69299</v>
      </c>
    </row>
    <row r="447" spans="1:4" x14ac:dyDescent="0.3">
      <c r="A447" s="1">
        <v>43631</v>
      </c>
      <c r="B447" s="4">
        <v>0.45833333333333331</v>
      </c>
      <c r="C447">
        <v>-9.25943</v>
      </c>
      <c r="D447">
        <v>3.50366</v>
      </c>
    </row>
    <row r="448" spans="1:4" x14ac:dyDescent="0.3">
      <c r="A448" s="1">
        <v>43631</v>
      </c>
      <c r="B448" s="4">
        <v>0.46875</v>
      </c>
      <c r="C448">
        <v>-6.10656</v>
      </c>
      <c r="D448">
        <v>3.37168</v>
      </c>
    </row>
    <row r="449" spans="1:4" x14ac:dyDescent="0.3">
      <c r="A449" s="1">
        <v>43631</v>
      </c>
      <c r="B449" s="4">
        <v>0.47916666666666669</v>
      </c>
      <c r="C449">
        <v>-7.5966899999999997</v>
      </c>
      <c r="D449">
        <v>2.8487399999999998</v>
      </c>
    </row>
    <row r="450" spans="1:4" x14ac:dyDescent="0.3">
      <c r="A450" s="1">
        <v>43631</v>
      </c>
      <c r="B450" s="4">
        <v>0.48958333333333331</v>
      </c>
      <c r="C450">
        <v>-7.9710999999999999</v>
      </c>
      <c r="D450">
        <v>3.46421</v>
      </c>
    </row>
    <row r="451" spans="1:4" x14ac:dyDescent="0.3">
      <c r="A451" s="1">
        <v>43631</v>
      </c>
      <c r="B451" s="4">
        <v>0.5</v>
      </c>
      <c r="C451">
        <v>-6.3038600000000002</v>
      </c>
      <c r="D451">
        <v>2.85242</v>
      </c>
    </row>
    <row r="452" spans="1:4" x14ac:dyDescent="0.3">
      <c r="A452" s="1">
        <v>43631</v>
      </c>
      <c r="B452" s="4">
        <v>0.51041666666666663</v>
      </c>
      <c r="C452">
        <v>-7.32782</v>
      </c>
      <c r="D452">
        <v>3.46563</v>
      </c>
    </row>
    <row r="453" spans="1:4" x14ac:dyDescent="0.3">
      <c r="A453" s="1">
        <v>43631</v>
      </c>
      <c r="B453" s="4">
        <v>0.52083333333333337</v>
      </c>
      <c r="C453">
        <v>-5.4342600000000001</v>
      </c>
      <c r="D453">
        <v>2.8215699999999999</v>
      </c>
    </row>
    <row r="454" spans="1:4" x14ac:dyDescent="0.3">
      <c r="A454" s="1">
        <v>43631</v>
      </c>
      <c r="B454" s="4">
        <v>0.53125</v>
      </c>
      <c r="C454">
        <v>-6.1900399999999998</v>
      </c>
      <c r="D454">
        <v>2.89263</v>
      </c>
    </row>
    <row r="455" spans="1:4" x14ac:dyDescent="0.3">
      <c r="A455" s="1">
        <v>43631</v>
      </c>
      <c r="B455" s="4">
        <v>0.54166666666666663</v>
      </c>
      <c r="C455">
        <v>-6.4955400000000001</v>
      </c>
      <c r="D455">
        <v>3.0193599999999998</v>
      </c>
    </row>
    <row r="456" spans="1:4" x14ac:dyDescent="0.3">
      <c r="A456" s="1">
        <v>43631</v>
      </c>
      <c r="B456" s="4">
        <v>0.55208333333333337</v>
      </c>
      <c r="C456">
        <v>-6.1752200000000004</v>
      </c>
      <c r="D456">
        <v>3.0434800000000002</v>
      </c>
    </row>
    <row r="457" spans="1:4" x14ac:dyDescent="0.3">
      <c r="A457" s="1">
        <v>43631</v>
      </c>
      <c r="B457" s="4">
        <v>0.5625</v>
      </c>
      <c r="C457">
        <v>-6.81</v>
      </c>
      <c r="D457">
        <v>4.2475100000000001</v>
      </c>
    </row>
    <row r="458" spans="1:4" x14ac:dyDescent="0.3">
      <c r="A458" s="1">
        <v>43631</v>
      </c>
      <c r="B458" s="4">
        <v>0.57291666666666663</v>
      </c>
      <c r="C458">
        <v>-6.1247800000000003</v>
      </c>
      <c r="D458">
        <v>3.39541</v>
      </c>
    </row>
    <row r="459" spans="1:4" x14ac:dyDescent="0.3">
      <c r="A459" s="1">
        <v>43631</v>
      </c>
      <c r="B459" s="4">
        <v>0.58333333333333337</v>
      </c>
      <c r="C459">
        <v>-5.9697899999999997</v>
      </c>
      <c r="D459">
        <v>3.0987900000000002</v>
      </c>
    </row>
    <row r="460" spans="1:4" x14ac:dyDescent="0.3">
      <c r="A460" s="1">
        <v>43631</v>
      </c>
      <c r="B460" s="4">
        <v>0.59375</v>
      </c>
      <c r="C460">
        <v>-4.4687799999999998</v>
      </c>
      <c r="D460">
        <v>2.6612</v>
      </c>
    </row>
    <row r="461" spans="1:4" x14ac:dyDescent="0.3">
      <c r="A461" s="1">
        <v>43631</v>
      </c>
      <c r="B461" s="4">
        <v>0.60416666666666663</v>
      </c>
      <c r="C461">
        <v>-5.0832800000000002</v>
      </c>
      <c r="D461">
        <v>2.7684199999999999</v>
      </c>
    </row>
    <row r="462" spans="1:4" x14ac:dyDescent="0.3">
      <c r="A462" s="1">
        <v>43631</v>
      </c>
      <c r="B462" s="4">
        <v>0.61458333333333337</v>
      </c>
      <c r="C462">
        <v>-4.3735099999999996</v>
      </c>
      <c r="D462">
        <v>2.9024399999999999</v>
      </c>
    </row>
    <row r="463" spans="1:4" x14ac:dyDescent="0.3">
      <c r="A463" s="1">
        <v>43631</v>
      </c>
      <c r="B463" s="4">
        <v>0.625</v>
      </c>
      <c r="C463">
        <v>-5.5825199999999997</v>
      </c>
      <c r="D463">
        <v>3.46299</v>
      </c>
    </row>
    <row r="464" spans="1:4" x14ac:dyDescent="0.3">
      <c r="A464" s="1">
        <v>43632</v>
      </c>
      <c r="B464" s="4">
        <v>0.41666666666666669</v>
      </c>
      <c r="C464">
        <v>-8.2366100000000007</v>
      </c>
      <c r="D464">
        <v>2.82674</v>
      </c>
    </row>
    <row r="465" spans="1:4" x14ac:dyDescent="0.3">
      <c r="A465" s="1">
        <v>43632</v>
      </c>
      <c r="B465" s="4">
        <v>0.42708333333333331</v>
      </c>
      <c r="C465">
        <v>-7.5353199999999996</v>
      </c>
      <c r="D465">
        <v>2.7374999999999998</v>
      </c>
    </row>
    <row r="466" spans="1:4" x14ac:dyDescent="0.3">
      <c r="A466" s="1">
        <v>43632</v>
      </c>
      <c r="B466" s="4">
        <v>0.4375</v>
      </c>
      <c r="C466">
        <v>-7.3194400000000002</v>
      </c>
      <c r="D466">
        <v>3.02881</v>
      </c>
    </row>
    <row r="467" spans="1:4" x14ac:dyDescent="0.3">
      <c r="A467" s="1">
        <v>43632</v>
      </c>
      <c r="B467" s="4">
        <v>0.44791666666666669</v>
      </c>
      <c r="C467">
        <v>-9.2245000000000008</v>
      </c>
      <c r="D467">
        <v>3.8114300000000001</v>
      </c>
    </row>
    <row r="468" spans="1:4" x14ac:dyDescent="0.3">
      <c r="A468" s="1">
        <v>43632</v>
      </c>
      <c r="B468" s="4">
        <v>0.45833333333333331</v>
      </c>
      <c r="C468">
        <v>-8.9185099999999995</v>
      </c>
      <c r="D468">
        <v>3.8290799999999998</v>
      </c>
    </row>
    <row r="469" spans="1:4" x14ac:dyDescent="0.3">
      <c r="A469" s="1">
        <v>43632</v>
      </c>
      <c r="B469" s="4">
        <v>0.46875</v>
      </c>
      <c r="C469">
        <v>-8.5355600000000003</v>
      </c>
      <c r="D469">
        <v>3.5204200000000001</v>
      </c>
    </row>
    <row r="470" spans="1:4" x14ac:dyDescent="0.3">
      <c r="A470" s="1">
        <v>43632</v>
      </c>
      <c r="B470" s="4">
        <v>0.47916666666666669</v>
      </c>
      <c r="C470">
        <v>-8.2687899999999992</v>
      </c>
      <c r="D470">
        <v>3.3128000000000002</v>
      </c>
    </row>
    <row r="471" spans="1:4" x14ac:dyDescent="0.3">
      <c r="A471" s="1">
        <v>43632</v>
      </c>
      <c r="B471" s="4">
        <v>0.48958333333333331</v>
      </c>
      <c r="C471">
        <v>-9.0221400000000003</v>
      </c>
      <c r="D471">
        <v>3.59341</v>
      </c>
    </row>
    <row r="472" spans="1:4" x14ac:dyDescent="0.3">
      <c r="A472" s="1">
        <v>43632</v>
      </c>
      <c r="B472" s="4">
        <v>0.5</v>
      </c>
      <c r="C472">
        <v>-8.5451700000000006</v>
      </c>
      <c r="D472">
        <v>3.8872499999999999</v>
      </c>
    </row>
    <row r="473" spans="1:4" x14ac:dyDescent="0.3">
      <c r="A473" s="1">
        <v>43632</v>
      </c>
      <c r="B473" s="4">
        <v>0.51041666666666663</v>
      </c>
      <c r="C473">
        <v>-8.7605299999999993</v>
      </c>
      <c r="D473">
        <v>4.49092</v>
      </c>
    </row>
    <row r="474" spans="1:4" x14ac:dyDescent="0.3">
      <c r="A474" s="1">
        <v>43632</v>
      </c>
      <c r="B474" s="4">
        <v>0.52083333333333337</v>
      </c>
      <c r="C474">
        <v>-7.50204</v>
      </c>
      <c r="D474">
        <v>3.6530499999999999</v>
      </c>
    </row>
    <row r="475" spans="1:4" x14ac:dyDescent="0.3">
      <c r="A475" s="1">
        <v>43632</v>
      </c>
      <c r="B475" s="4">
        <v>0.53125</v>
      </c>
      <c r="C475">
        <v>-5.9563499999999996</v>
      </c>
      <c r="D475">
        <v>1.9458599999999999</v>
      </c>
    </row>
    <row r="476" spans="1:4" x14ac:dyDescent="0.3">
      <c r="A476" s="1">
        <v>43632</v>
      </c>
      <c r="B476" s="4">
        <v>0.54166666666666663</v>
      </c>
      <c r="C476">
        <v>-4.9688699999999999</v>
      </c>
      <c r="D476">
        <v>2.8480599999999998</v>
      </c>
    </row>
    <row r="477" spans="1:4" x14ac:dyDescent="0.3">
      <c r="A477" s="1">
        <v>43632</v>
      </c>
      <c r="B477" s="4">
        <v>0.55208333333333337</v>
      </c>
      <c r="C477">
        <v>-5.7170199999999998</v>
      </c>
      <c r="D477">
        <v>3.1559300000000001</v>
      </c>
    </row>
    <row r="478" spans="1:4" x14ac:dyDescent="0.3">
      <c r="A478" s="1">
        <v>43632</v>
      </c>
      <c r="B478" s="4">
        <v>0.5625</v>
      </c>
      <c r="C478">
        <v>-4.7497600000000002</v>
      </c>
      <c r="D478">
        <v>2.48935</v>
      </c>
    </row>
    <row r="479" spans="1:4" x14ac:dyDescent="0.3">
      <c r="A479" s="1">
        <v>43632</v>
      </c>
      <c r="B479" s="4">
        <v>0.57291666666666663</v>
      </c>
      <c r="C479">
        <v>-4.8643900000000002</v>
      </c>
      <c r="D479">
        <v>2.12243</v>
      </c>
    </row>
    <row r="480" spans="1:4" x14ac:dyDescent="0.3">
      <c r="A480" s="1">
        <v>43632</v>
      </c>
      <c r="B480" s="4">
        <v>0.58333333333333337</v>
      </c>
      <c r="C480">
        <v>-6.2705399999999996</v>
      </c>
      <c r="D480">
        <v>3.3826200000000002</v>
      </c>
    </row>
    <row r="481" spans="1:4" x14ac:dyDescent="0.3">
      <c r="A481" s="1">
        <v>43632</v>
      </c>
      <c r="B481" s="4">
        <v>0.59375</v>
      </c>
      <c r="C481">
        <v>-6.3061800000000003</v>
      </c>
      <c r="D481">
        <v>3.2159399999999998</v>
      </c>
    </row>
    <row r="482" spans="1:4" x14ac:dyDescent="0.3">
      <c r="A482" s="1">
        <v>43632</v>
      </c>
      <c r="B482" s="4">
        <v>0.60416666666666663</v>
      </c>
      <c r="C482">
        <v>-6.0869200000000001</v>
      </c>
      <c r="D482">
        <v>2.9571999999999998</v>
      </c>
    </row>
    <row r="483" spans="1:4" x14ac:dyDescent="0.3">
      <c r="A483" s="1">
        <v>43632</v>
      </c>
      <c r="B483" s="4">
        <v>0.61458333333333337</v>
      </c>
      <c r="C483">
        <v>-5.8615000000000004</v>
      </c>
      <c r="D483">
        <v>3.34579</v>
      </c>
    </row>
    <row r="484" spans="1:4" x14ac:dyDescent="0.3">
      <c r="A484" s="1">
        <v>43632</v>
      </c>
      <c r="B484" s="4">
        <v>0.625</v>
      </c>
      <c r="C484">
        <v>-4.4876500000000004</v>
      </c>
      <c r="D484">
        <v>2.8923800000000002</v>
      </c>
    </row>
    <row r="485" spans="1:4" x14ac:dyDescent="0.3">
      <c r="A485" s="1">
        <v>43633</v>
      </c>
      <c r="B485" s="4">
        <v>0.41666666666666669</v>
      </c>
      <c r="C485">
        <v>-8.1373999999999995</v>
      </c>
      <c r="D485">
        <v>2.2942399999999998</v>
      </c>
    </row>
    <row r="486" spans="1:4" x14ac:dyDescent="0.3">
      <c r="A486" s="1">
        <v>43633</v>
      </c>
      <c r="B486" s="4">
        <v>0.42708333333333331</v>
      </c>
      <c r="C486">
        <v>-7.3241100000000001</v>
      </c>
      <c r="D486">
        <v>2.1668500000000002</v>
      </c>
    </row>
    <row r="487" spans="1:4" x14ac:dyDescent="0.3">
      <c r="A487" s="1">
        <v>43633</v>
      </c>
      <c r="B487" s="4">
        <v>0.4375</v>
      </c>
      <c r="C487">
        <v>-5.9232800000000001</v>
      </c>
      <c r="D487">
        <v>1.82403</v>
      </c>
    </row>
    <row r="488" spans="1:4" x14ac:dyDescent="0.3">
      <c r="A488" s="1">
        <v>43633</v>
      </c>
      <c r="B488" s="4">
        <v>0.44791666666666669</v>
      </c>
      <c r="C488">
        <v>-7.6124599999999996</v>
      </c>
      <c r="D488">
        <v>2.0814499999999998</v>
      </c>
    </row>
    <row r="489" spans="1:4" x14ac:dyDescent="0.3">
      <c r="A489" s="1">
        <v>43633</v>
      </c>
      <c r="B489" s="4">
        <v>0.45833333333333331</v>
      </c>
      <c r="C489">
        <v>-10.453799999999999</v>
      </c>
      <c r="D489">
        <v>3.3677899999999998</v>
      </c>
    </row>
    <row r="490" spans="1:4" x14ac:dyDescent="0.3">
      <c r="A490" s="1">
        <v>43633</v>
      </c>
      <c r="B490" s="4">
        <v>0.46875</v>
      </c>
      <c r="C490">
        <v>-9.7568599999999996</v>
      </c>
      <c r="D490">
        <v>3.3882699999999999</v>
      </c>
    </row>
    <row r="491" spans="1:4" x14ac:dyDescent="0.3">
      <c r="A491" s="1">
        <v>43633</v>
      </c>
      <c r="B491" s="4">
        <v>0.47916666666666669</v>
      </c>
      <c r="C491">
        <v>-8.4539200000000001</v>
      </c>
      <c r="D491">
        <v>2.63456</v>
      </c>
    </row>
    <row r="492" spans="1:4" x14ac:dyDescent="0.3">
      <c r="A492" s="1">
        <v>43633</v>
      </c>
      <c r="B492" s="4">
        <v>0.48958333333333331</v>
      </c>
      <c r="C492">
        <v>-7.3263600000000002</v>
      </c>
      <c r="D492">
        <v>2.48685</v>
      </c>
    </row>
    <row r="493" spans="1:4" x14ac:dyDescent="0.3">
      <c r="A493" s="1">
        <v>43633</v>
      </c>
      <c r="B493" s="4">
        <v>0.5</v>
      </c>
      <c r="C493">
        <v>-6.7676100000000003</v>
      </c>
      <c r="D493">
        <v>2.2349899999999998</v>
      </c>
    </row>
    <row r="494" spans="1:4" x14ac:dyDescent="0.3">
      <c r="A494" s="1">
        <v>43633</v>
      </c>
      <c r="B494" s="4">
        <v>0.51041666666666663</v>
      </c>
      <c r="C494">
        <v>-10.052099999999999</v>
      </c>
      <c r="D494">
        <v>3.7130999999999998</v>
      </c>
    </row>
    <row r="495" spans="1:4" x14ac:dyDescent="0.3">
      <c r="A495" s="1">
        <v>43633</v>
      </c>
      <c r="B495" s="4">
        <v>0.52083333333333337</v>
      </c>
      <c r="C495">
        <v>-8.0331100000000006</v>
      </c>
      <c r="D495">
        <v>3.03599</v>
      </c>
    </row>
    <row r="496" spans="1:4" x14ac:dyDescent="0.3">
      <c r="A496" s="1">
        <v>43633</v>
      </c>
      <c r="B496" s="4">
        <v>0.53125</v>
      </c>
      <c r="C496">
        <v>-7.9466200000000002</v>
      </c>
      <c r="D496">
        <v>3.5469300000000001</v>
      </c>
    </row>
    <row r="497" spans="1:4" x14ac:dyDescent="0.3">
      <c r="A497" s="1">
        <v>43633</v>
      </c>
      <c r="B497" s="4">
        <v>0.54166666666666663</v>
      </c>
      <c r="C497">
        <v>-7.6303599999999996</v>
      </c>
      <c r="D497">
        <v>2.9992399999999999</v>
      </c>
    </row>
    <row r="498" spans="1:4" x14ac:dyDescent="0.3">
      <c r="A498" s="1">
        <v>43633</v>
      </c>
      <c r="B498" s="4">
        <v>0.55208333333333337</v>
      </c>
      <c r="C498">
        <v>-5.6966000000000001</v>
      </c>
      <c r="D498">
        <v>2.4611999999999998</v>
      </c>
    </row>
    <row r="499" spans="1:4" x14ac:dyDescent="0.3">
      <c r="A499" s="1">
        <v>43633</v>
      </c>
      <c r="B499" s="4">
        <v>0.5625</v>
      </c>
      <c r="C499">
        <v>-8.2110900000000004</v>
      </c>
      <c r="D499">
        <v>4.0345399999999998</v>
      </c>
    </row>
    <row r="500" spans="1:4" x14ac:dyDescent="0.3">
      <c r="A500" s="1">
        <v>43633</v>
      </c>
      <c r="B500" s="4">
        <v>0.57291666666666663</v>
      </c>
      <c r="C500">
        <v>-4.3405100000000001</v>
      </c>
      <c r="D500">
        <v>2.3947699999999998</v>
      </c>
    </row>
    <row r="501" spans="1:4" x14ac:dyDescent="0.3">
      <c r="A501" s="1">
        <v>43633</v>
      </c>
      <c r="B501" s="4">
        <v>0.58333333333333337</v>
      </c>
      <c r="C501">
        <v>-8.3995200000000008</v>
      </c>
      <c r="D501">
        <v>3.6709100000000001</v>
      </c>
    </row>
    <row r="502" spans="1:4" x14ac:dyDescent="0.3">
      <c r="A502" s="1">
        <v>43633</v>
      </c>
      <c r="B502" s="4">
        <v>0.59375</v>
      </c>
      <c r="C502">
        <v>-7.6705699999999997</v>
      </c>
      <c r="D502">
        <v>3.0325799999999998</v>
      </c>
    </row>
    <row r="503" spans="1:4" x14ac:dyDescent="0.3">
      <c r="A503" s="1">
        <v>43633</v>
      </c>
      <c r="B503" s="4">
        <v>0.60416666666666663</v>
      </c>
      <c r="C503">
        <v>-5.6770800000000001</v>
      </c>
      <c r="D503">
        <v>2.7490600000000001</v>
      </c>
    </row>
    <row r="504" spans="1:4" x14ac:dyDescent="0.3">
      <c r="A504" s="1">
        <v>43633</v>
      </c>
      <c r="B504" s="4">
        <v>0.61458333333333337</v>
      </c>
      <c r="C504">
        <v>-6.6281100000000004</v>
      </c>
      <c r="D504">
        <v>2.7371400000000001</v>
      </c>
    </row>
    <row r="505" spans="1:4" x14ac:dyDescent="0.3">
      <c r="A505" s="1">
        <v>43633</v>
      </c>
      <c r="B505" s="4">
        <v>0.625</v>
      </c>
      <c r="C505">
        <v>-2.7925200000000001</v>
      </c>
      <c r="D505">
        <v>1.45116</v>
      </c>
    </row>
    <row r="506" spans="1:4" x14ac:dyDescent="0.3">
      <c r="A506" s="1">
        <v>43634</v>
      </c>
      <c r="B506" s="4">
        <v>0.41666666666666669</v>
      </c>
      <c r="C506">
        <v>-9.9665800000000004</v>
      </c>
      <c r="D506">
        <v>3.19278</v>
      </c>
    </row>
    <row r="507" spans="1:4" x14ac:dyDescent="0.3">
      <c r="A507" s="1">
        <v>43634</v>
      </c>
      <c r="B507" s="4">
        <v>0.42708333333333331</v>
      </c>
      <c r="C507">
        <v>-7.1545199999999998</v>
      </c>
      <c r="D507">
        <v>2.64473</v>
      </c>
    </row>
    <row r="508" spans="1:4" x14ac:dyDescent="0.3">
      <c r="A508" s="1">
        <v>43634</v>
      </c>
      <c r="B508" s="4">
        <v>0.4375</v>
      </c>
      <c r="C508">
        <v>-8.86829</v>
      </c>
      <c r="D508">
        <v>2.9339599999999999</v>
      </c>
    </row>
    <row r="509" spans="1:4" x14ac:dyDescent="0.3">
      <c r="A509" s="1">
        <v>43634</v>
      </c>
      <c r="B509" s="4">
        <v>0.44791666666666669</v>
      </c>
      <c r="C509">
        <v>-9.0152900000000002</v>
      </c>
      <c r="D509">
        <v>3.55158</v>
      </c>
    </row>
    <row r="510" spans="1:4" x14ac:dyDescent="0.3">
      <c r="A510" s="1">
        <v>43634</v>
      </c>
      <c r="B510" s="4">
        <v>0.45833333333333331</v>
      </c>
      <c r="C510">
        <v>-8.9271600000000007</v>
      </c>
      <c r="D510">
        <v>3.8740800000000002</v>
      </c>
    </row>
    <row r="511" spans="1:4" x14ac:dyDescent="0.3">
      <c r="A511" s="1">
        <v>43634</v>
      </c>
      <c r="B511" s="4">
        <v>0.46875</v>
      </c>
      <c r="C511">
        <v>-7.2168900000000002</v>
      </c>
      <c r="D511">
        <v>3.1209799999999999</v>
      </c>
    </row>
    <row r="512" spans="1:4" x14ac:dyDescent="0.3">
      <c r="A512" s="1">
        <v>43634</v>
      </c>
      <c r="B512" s="4">
        <v>0.47916666666666669</v>
      </c>
      <c r="C512">
        <v>-8.0146999999999995</v>
      </c>
      <c r="D512">
        <v>3.3625799999999999</v>
      </c>
    </row>
    <row r="513" spans="1:4" x14ac:dyDescent="0.3">
      <c r="A513" s="1">
        <v>43634</v>
      </c>
      <c r="B513" s="4">
        <v>0.48958333333333331</v>
      </c>
      <c r="C513">
        <v>-7.5621999999999998</v>
      </c>
      <c r="D513">
        <v>2.8219799999999999</v>
      </c>
    </row>
    <row r="514" spans="1:4" x14ac:dyDescent="0.3">
      <c r="A514" s="1">
        <v>43634</v>
      </c>
      <c r="B514" s="4">
        <v>0.5</v>
      </c>
      <c r="C514">
        <v>-5.0321600000000002</v>
      </c>
      <c r="D514">
        <v>2.0103399999999998</v>
      </c>
    </row>
    <row r="515" spans="1:4" x14ac:dyDescent="0.3">
      <c r="A515" s="1">
        <v>43634</v>
      </c>
      <c r="B515" s="4">
        <v>0.51041666666666663</v>
      </c>
      <c r="C515">
        <v>-6.5278900000000002</v>
      </c>
      <c r="D515">
        <v>3.8444799999999999</v>
      </c>
    </row>
    <row r="516" spans="1:4" x14ac:dyDescent="0.3">
      <c r="A516" s="1">
        <v>43634</v>
      </c>
      <c r="B516" s="4">
        <v>0.52083333333333337</v>
      </c>
      <c r="C516">
        <v>-6.8174999999999999</v>
      </c>
      <c r="D516">
        <v>2.5150899999999998</v>
      </c>
    </row>
    <row r="517" spans="1:4" x14ac:dyDescent="0.3">
      <c r="A517" s="1">
        <v>43634</v>
      </c>
      <c r="B517" s="4">
        <v>0.53125</v>
      </c>
      <c r="C517">
        <v>-6.4872100000000001</v>
      </c>
      <c r="D517">
        <v>2.8249499999999999</v>
      </c>
    </row>
    <row r="518" spans="1:4" x14ac:dyDescent="0.3">
      <c r="A518" s="1">
        <v>43634</v>
      </c>
      <c r="B518" s="4">
        <v>0.54166666666666663</v>
      </c>
      <c r="C518">
        <v>-5.6845999999999997</v>
      </c>
      <c r="D518">
        <v>3.1880799999999998</v>
      </c>
    </row>
    <row r="519" spans="1:4" x14ac:dyDescent="0.3">
      <c r="A519" s="1">
        <v>43634</v>
      </c>
      <c r="B519" s="4">
        <v>0.55208333333333337</v>
      </c>
      <c r="C519">
        <v>-6.3677299999999999</v>
      </c>
      <c r="D519">
        <v>2.5305800000000001</v>
      </c>
    </row>
    <row r="520" spans="1:4" x14ac:dyDescent="0.3">
      <c r="A520" s="1">
        <v>43634</v>
      </c>
      <c r="B520" s="4">
        <v>0.5625</v>
      </c>
      <c r="C520">
        <v>-5.1266699999999998</v>
      </c>
      <c r="D520">
        <v>2.0222199999999999</v>
      </c>
    </row>
    <row r="521" spans="1:4" x14ac:dyDescent="0.3">
      <c r="A521" s="1">
        <v>43634</v>
      </c>
      <c r="B521" s="4">
        <v>0.57291666666666663</v>
      </c>
      <c r="C521">
        <v>-6.2208500000000004</v>
      </c>
      <c r="D521">
        <v>3.0122399999999998</v>
      </c>
    </row>
    <row r="522" spans="1:4" x14ac:dyDescent="0.3">
      <c r="A522" s="1">
        <v>43634</v>
      </c>
      <c r="B522" s="4">
        <v>0.58333333333333337</v>
      </c>
      <c r="C522">
        <v>-7.75129</v>
      </c>
      <c r="D522">
        <v>3.8437199999999998</v>
      </c>
    </row>
    <row r="523" spans="1:4" x14ac:dyDescent="0.3">
      <c r="A523" s="1">
        <v>43634</v>
      </c>
      <c r="B523" s="4">
        <v>0.59375</v>
      </c>
      <c r="C523">
        <v>-3.7540499999999999</v>
      </c>
      <c r="D523">
        <v>2.1114899999999999</v>
      </c>
    </row>
    <row r="524" spans="1:4" x14ac:dyDescent="0.3">
      <c r="A524" s="1">
        <v>43634</v>
      </c>
      <c r="B524" s="4">
        <v>0.60416666666666663</v>
      </c>
      <c r="C524">
        <v>-5.4581600000000003</v>
      </c>
      <c r="D524">
        <v>2.3787799999999999</v>
      </c>
    </row>
    <row r="525" spans="1:4" x14ac:dyDescent="0.3">
      <c r="A525" s="1">
        <v>43634</v>
      </c>
      <c r="B525" s="4">
        <v>0.61458333333333337</v>
      </c>
      <c r="C525">
        <v>-3.74979</v>
      </c>
      <c r="D525">
        <v>2.0658300000000001</v>
      </c>
    </row>
    <row r="526" spans="1:4" x14ac:dyDescent="0.3">
      <c r="A526" s="1">
        <v>43634</v>
      </c>
      <c r="B526" s="4">
        <v>0.625</v>
      </c>
      <c r="C526">
        <v>-4.3822400000000004</v>
      </c>
      <c r="D526">
        <v>2.2668699999999999</v>
      </c>
    </row>
    <row r="527" spans="1:4" x14ac:dyDescent="0.3">
      <c r="A527" s="1">
        <v>43635</v>
      </c>
      <c r="B527" s="4">
        <v>0.41666666666666669</v>
      </c>
      <c r="C527">
        <v>-8.2363</v>
      </c>
      <c r="D527">
        <v>2.9529800000000002</v>
      </c>
    </row>
    <row r="528" spans="1:4" x14ac:dyDescent="0.3">
      <c r="A528" s="1">
        <v>43635</v>
      </c>
      <c r="B528" s="4">
        <v>0.42708333333333331</v>
      </c>
      <c r="C528">
        <v>-8.4668100000000006</v>
      </c>
      <c r="D528">
        <v>3.3035700000000001</v>
      </c>
    </row>
    <row r="529" spans="1:4" x14ac:dyDescent="0.3">
      <c r="A529" s="1">
        <v>43635</v>
      </c>
      <c r="B529" s="4">
        <v>0.4375</v>
      </c>
      <c r="C529">
        <v>-6.1405599999999998</v>
      </c>
      <c r="D529">
        <v>1.9252199999999999</v>
      </c>
    </row>
    <row r="530" spans="1:4" x14ac:dyDescent="0.3">
      <c r="A530" s="1">
        <v>43635</v>
      </c>
      <c r="B530" s="4">
        <v>0.44791666666666669</v>
      </c>
      <c r="C530">
        <v>-5.8484299999999996</v>
      </c>
      <c r="D530">
        <v>2.3193899999999998</v>
      </c>
    </row>
    <row r="531" spans="1:4" x14ac:dyDescent="0.3">
      <c r="A531" s="1">
        <v>43635</v>
      </c>
      <c r="B531" s="4">
        <v>0.45833333333333331</v>
      </c>
      <c r="C531">
        <v>-5.9308399999999999</v>
      </c>
      <c r="D531">
        <v>2.21705</v>
      </c>
    </row>
    <row r="532" spans="1:4" x14ac:dyDescent="0.3">
      <c r="A532" s="1">
        <v>43635</v>
      </c>
      <c r="B532" s="4">
        <v>0.46875</v>
      </c>
      <c r="C532">
        <v>-5.8955299999999999</v>
      </c>
      <c r="D532">
        <v>2.28877</v>
      </c>
    </row>
    <row r="533" spans="1:4" x14ac:dyDescent="0.3">
      <c r="A533" s="1">
        <v>43635</v>
      </c>
      <c r="B533" s="4">
        <v>0.47916666666666669</v>
      </c>
      <c r="C533">
        <v>-6.0927899999999999</v>
      </c>
      <c r="D533">
        <v>2.68926</v>
      </c>
    </row>
    <row r="534" spans="1:4" x14ac:dyDescent="0.3">
      <c r="A534" s="1">
        <v>43635</v>
      </c>
      <c r="B534" s="4">
        <v>0.48958333333333331</v>
      </c>
      <c r="C534">
        <v>-5.6403800000000004</v>
      </c>
      <c r="D534">
        <v>2.31013</v>
      </c>
    </row>
    <row r="535" spans="1:4" x14ac:dyDescent="0.3">
      <c r="A535" s="1">
        <v>43635</v>
      </c>
      <c r="B535" s="4">
        <v>0.5</v>
      </c>
      <c r="C535">
        <v>-7.8756300000000001</v>
      </c>
      <c r="D535">
        <v>3.42855</v>
      </c>
    </row>
    <row r="536" spans="1:4" x14ac:dyDescent="0.3">
      <c r="A536" s="1">
        <v>43635</v>
      </c>
      <c r="B536" s="4">
        <v>0.51041666666666663</v>
      </c>
      <c r="C536">
        <v>-5.77095</v>
      </c>
      <c r="D536">
        <v>2.8256299999999999</v>
      </c>
    </row>
    <row r="537" spans="1:4" x14ac:dyDescent="0.3">
      <c r="A537" s="1">
        <v>43635</v>
      </c>
      <c r="B537" s="4">
        <v>0.52083333333333337</v>
      </c>
      <c r="C537">
        <v>-6.0872200000000003</v>
      </c>
      <c r="D537">
        <v>2.9257499999999999</v>
      </c>
    </row>
    <row r="538" spans="1:4" x14ac:dyDescent="0.3">
      <c r="A538" s="1">
        <v>43635</v>
      </c>
      <c r="B538" s="4">
        <v>0.53125</v>
      </c>
      <c r="C538">
        <v>-5.5421300000000002</v>
      </c>
      <c r="D538">
        <v>2.1099600000000001</v>
      </c>
    </row>
    <row r="539" spans="1:4" x14ac:dyDescent="0.3">
      <c r="A539" s="1">
        <v>43635</v>
      </c>
      <c r="B539" s="4">
        <v>0.54166666666666663</v>
      </c>
      <c r="C539">
        <v>-4.2577100000000003</v>
      </c>
      <c r="D539">
        <v>1.79735</v>
      </c>
    </row>
    <row r="540" spans="1:4" x14ac:dyDescent="0.3">
      <c r="A540" s="1">
        <v>43635</v>
      </c>
      <c r="B540" s="4">
        <v>0.55208333333333337</v>
      </c>
      <c r="C540">
        <v>-6.2186300000000001</v>
      </c>
      <c r="D540">
        <v>3.5043799999999998</v>
      </c>
    </row>
    <row r="541" spans="1:4" x14ac:dyDescent="0.3">
      <c r="A541" s="1">
        <v>43635</v>
      </c>
      <c r="B541" s="4">
        <v>0.5625</v>
      </c>
      <c r="C541">
        <v>-6.77494</v>
      </c>
      <c r="D541">
        <v>3.3885299999999998</v>
      </c>
    </row>
    <row r="542" spans="1:4" x14ac:dyDescent="0.3">
      <c r="A542" s="1">
        <v>43635</v>
      </c>
      <c r="B542" s="4">
        <v>0.57291666666666663</v>
      </c>
      <c r="C542">
        <v>-5.4868499999999996</v>
      </c>
      <c r="D542">
        <v>2.5164800000000001</v>
      </c>
    </row>
    <row r="543" spans="1:4" x14ac:dyDescent="0.3">
      <c r="A543" s="1">
        <v>43635</v>
      </c>
      <c r="B543" s="4">
        <v>0.58333333333333337</v>
      </c>
      <c r="C543">
        <v>-4.9030699999999996</v>
      </c>
      <c r="D543">
        <v>2.1141800000000002</v>
      </c>
    </row>
    <row r="544" spans="1:4" x14ac:dyDescent="0.3">
      <c r="A544" s="1">
        <v>43635</v>
      </c>
      <c r="B544" s="4">
        <v>0.59375</v>
      </c>
      <c r="C544">
        <v>-4.2096099999999996</v>
      </c>
      <c r="D544">
        <v>1.6298900000000001</v>
      </c>
    </row>
    <row r="545" spans="1:4" x14ac:dyDescent="0.3">
      <c r="A545" s="1">
        <v>43635</v>
      </c>
      <c r="B545" s="4">
        <v>0.60416666666666663</v>
      </c>
      <c r="C545">
        <v>-3.18207</v>
      </c>
      <c r="D545">
        <v>1.4226099999999999</v>
      </c>
    </row>
    <row r="546" spans="1:4" x14ac:dyDescent="0.3">
      <c r="A546" s="1">
        <v>43635</v>
      </c>
      <c r="B546" s="4">
        <v>0.61458333333333337</v>
      </c>
      <c r="C546">
        <v>-5.7547100000000002</v>
      </c>
      <c r="D546">
        <v>2.4255800000000001</v>
      </c>
    </row>
    <row r="547" spans="1:4" x14ac:dyDescent="0.3">
      <c r="A547" s="1">
        <v>43635</v>
      </c>
      <c r="B547" s="4">
        <v>0.625</v>
      </c>
      <c r="C547">
        <v>-3.5759099999999999</v>
      </c>
      <c r="D547">
        <v>1.4385699999999999</v>
      </c>
    </row>
    <row r="548" spans="1:4" x14ac:dyDescent="0.3">
      <c r="A548" s="1">
        <v>43636</v>
      </c>
      <c r="B548" s="4">
        <v>0.41666666666666669</v>
      </c>
      <c r="C548">
        <v>-6.2266300000000001</v>
      </c>
      <c r="D548">
        <v>2.29061</v>
      </c>
    </row>
    <row r="549" spans="1:4" x14ac:dyDescent="0.3">
      <c r="A549" s="1">
        <v>43636</v>
      </c>
      <c r="B549" s="4">
        <v>0.42708333333333331</v>
      </c>
      <c r="C549">
        <v>-6.8567</v>
      </c>
      <c r="D549">
        <v>2.3051900000000001</v>
      </c>
    </row>
    <row r="550" spans="1:4" x14ac:dyDescent="0.3">
      <c r="A550" s="1">
        <v>43636</v>
      </c>
      <c r="B550" s="4">
        <v>0.4375</v>
      </c>
      <c r="C550">
        <v>-6.4809200000000002</v>
      </c>
      <c r="D550">
        <v>2.5556299999999998</v>
      </c>
    </row>
    <row r="551" spans="1:4" x14ac:dyDescent="0.3">
      <c r="A551" s="1">
        <v>43636</v>
      </c>
      <c r="B551" s="4">
        <v>0.44791666666666669</v>
      </c>
      <c r="C551">
        <v>-5.7647399999999998</v>
      </c>
      <c r="D551">
        <v>2.27264</v>
      </c>
    </row>
    <row r="552" spans="1:4" x14ac:dyDescent="0.3">
      <c r="A552" s="1">
        <v>43636</v>
      </c>
      <c r="B552" s="4">
        <v>0.45833333333333331</v>
      </c>
      <c r="C552">
        <v>-6.7164000000000001</v>
      </c>
      <c r="D552">
        <v>2.4660600000000001</v>
      </c>
    </row>
    <row r="553" spans="1:4" x14ac:dyDescent="0.3">
      <c r="A553" s="1">
        <v>43636</v>
      </c>
      <c r="B553" s="4">
        <v>0.46875</v>
      </c>
      <c r="C553">
        <v>-6.5315799999999999</v>
      </c>
      <c r="D553">
        <v>2.58474</v>
      </c>
    </row>
    <row r="554" spans="1:4" x14ac:dyDescent="0.3">
      <c r="A554" s="1">
        <v>43636</v>
      </c>
      <c r="B554" s="4">
        <v>0.47916666666666669</v>
      </c>
      <c r="C554">
        <v>-8.0842200000000002</v>
      </c>
      <c r="D554">
        <v>2.9197899999999999</v>
      </c>
    </row>
    <row r="555" spans="1:4" x14ac:dyDescent="0.3">
      <c r="A555" s="1">
        <v>43636</v>
      </c>
      <c r="B555" s="4">
        <v>0.48958333333333331</v>
      </c>
      <c r="C555">
        <v>-6.5408200000000001</v>
      </c>
      <c r="D555">
        <v>2.85514</v>
      </c>
    </row>
    <row r="556" spans="1:4" x14ac:dyDescent="0.3">
      <c r="A556" s="1">
        <v>43636</v>
      </c>
      <c r="B556" s="4">
        <v>0.5</v>
      </c>
      <c r="C556">
        <v>-6.7293700000000003</v>
      </c>
      <c r="D556">
        <v>2.59274</v>
      </c>
    </row>
    <row r="557" spans="1:4" x14ac:dyDescent="0.3">
      <c r="A557" s="1">
        <v>43636</v>
      </c>
      <c r="B557" s="4">
        <v>0.51041666666666663</v>
      </c>
      <c r="C557">
        <v>-5.1757499999999999</v>
      </c>
      <c r="D557">
        <v>2.5773600000000001</v>
      </c>
    </row>
    <row r="558" spans="1:4" x14ac:dyDescent="0.3">
      <c r="A558" s="1">
        <v>43636</v>
      </c>
      <c r="B558" s="4">
        <v>0.52083333333333337</v>
      </c>
      <c r="C558">
        <v>-4.6370199999999997</v>
      </c>
      <c r="D558">
        <v>1.9436199999999999</v>
      </c>
    </row>
    <row r="559" spans="1:4" x14ac:dyDescent="0.3">
      <c r="A559" s="1">
        <v>43636</v>
      </c>
      <c r="B559" s="4">
        <v>0.53125</v>
      </c>
      <c r="C559">
        <v>-4.0065600000000003</v>
      </c>
      <c r="D559">
        <v>2.0588199999999999</v>
      </c>
    </row>
    <row r="560" spans="1:4" x14ac:dyDescent="0.3">
      <c r="A560" s="1">
        <v>43636</v>
      </c>
      <c r="B560" s="4">
        <v>0.54166666666666663</v>
      </c>
      <c r="C560">
        <v>-2.8802300000000001</v>
      </c>
      <c r="D560">
        <v>1.8456900000000001</v>
      </c>
    </row>
    <row r="561" spans="1:4" x14ac:dyDescent="0.3">
      <c r="A561" s="1">
        <v>43636</v>
      </c>
      <c r="B561" s="4">
        <v>0.55208333333333337</v>
      </c>
      <c r="C561">
        <v>-2.7536700000000001</v>
      </c>
      <c r="D561">
        <v>1.44093</v>
      </c>
    </row>
    <row r="562" spans="1:4" x14ac:dyDescent="0.3">
      <c r="A562" s="1">
        <v>43636</v>
      </c>
      <c r="B562" s="4">
        <v>0.5625</v>
      </c>
      <c r="C562">
        <v>-4.4568399999999997</v>
      </c>
      <c r="D562">
        <v>1.9049499999999999</v>
      </c>
    </row>
    <row r="563" spans="1:4" x14ac:dyDescent="0.3">
      <c r="A563" s="1">
        <v>43636</v>
      </c>
      <c r="B563" s="4">
        <v>0.57291666666666663</v>
      </c>
      <c r="C563">
        <v>-3.76492</v>
      </c>
      <c r="D563">
        <v>1.7574700000000001</v>
      </c>
    </row>
    <row r="564" spans="1:4" x14ac:dyDescent="0.3">
      <c r="A564" s="1">
        <v>43636</v>
      </c>
      <c r="B564" s="4">
        <v>0.58333333333333337</v>
      </c>
      <c r="C564">
        <v>-3.36782</v>
      </c>
      <c r="D564">
        <v>2.0126499999999998</v>
      </c>
    </row>
    <row r="565" spans="1:4" x14ac:dyDescent="0.3">
      <c r="A565" s="1">
        <v>43636</v>
      </c>
      <c r="B565" s="4">
        <v>0.59375</v>
      </c>
      <c r="C565">
        <v>-2.3875700000000002</v>
      </c>
      <c r="D565">
        <v>1.39775</v>
      </c>
    </row>
    <row r="566" spans="1:4" x14ac:dyDescent="0.3">
      <c r="A566" s="1">
        <v>43636</v>
      </c>
      <c r="B566" s="4">
        <v>0.60416666666666663</v>
      </c>
      <c r="C566">
        <v>-2.07877</v>
      </c>
      <c r="D566">
        <v>1.04051</v>
      </c>
    </row>
    <row r="567" spans="1:4" x14ac:dyDescent="0.3">
      <c r="A567" s="1">
        <v>43636</v>
      </c>
      <c r="B567" s="4">
        <v>0.61458333333333337</v>
      </c>
      <c r="C567">
        <v>-2.8333200000000001</v>
      </c>
      <c r="D567">
        <v>1.0946199999999999</v>
      </c>
    </row>
    <row r="568" spans="1:4" x14ac:dyDescent="0.3">
      <c r="A568" s="1">
        <v>43636</v>
      </c>
      <c r="B568" s="4">
        <v>0.625</v>
      </c>
      <c r="C568">
        <v>-4.8526499999999997</v>
      </c>
      <c r="D568">
        <v>1.9058299999999999</v>
      </c>
    </row>
    <row r="569" spans="1:4" x14ac:dyDescent="0.3">
      <c r="A569" s="1">
        <v>43637</v>
      </c>
      <c r="B569" s="4">
        <v>0.41666666666666669</v>
      </c>
      <c r="C569">
        <v>-5.0330500000000002</v>
      </c>
      <c r="D569">
        <v>1.56081</v>
      </c>
    </row>
    <row r="570" spans="1:4" x14ac:dyDescent="0.3">
      <c r="A570" s="1">
        <v>43637</v>
      </c>
      <c r="B570" s="4">
        <v>0.42708333333333331</v>
      </c>
      <c r="C570">
        <v>-6.3999300000000003</v>
      </c>
      <c r="D570">
        <v>2.4076599999999999</v>
      </c>
    </row>
    <row r="571" spans="1:4" x14ac:dyDescent="0.3">
      <c r="A571" s="1">
        <v>43637</v>
      </c>
      <c r="B571" s="4">
        <v>0.4375</v>
      </c>
      <c r="C571">
        <v>-6.2483000000000004</v>
      </c>
      <c r="D571">
        <v>2.1359300000000001</v>
      </c>
    </row>
    <row r="572" spans="1:4" x14ac:dyDescent="0.3">
      <c r="A572" s="1">
        <v>43637</v>
      </c>
      <c r="B572" s="4">
        <v>0.44791666666666669</v>
      </c>
      <c r="C572">
        <v>-4.27407</v>
      </c>
      <c r="D572">
        <v>1.6988700000000001</v>
      </c>
    </row>
    <row r="573" spans="1:4" x14ac:dyDescent="0.3">
      <c r="A573" s="1">
        <v>43637</v>
      </c>
      <c r="B573" s="4">
        <v>0.45833333333333331</v>
      </c>
      <c r="C573">
        <v>-6.55077</v>
      </c>
      <c r="D573">
        <v>2.1179299999999999</v>
      </c>
    </row>
    <row r="574" spans="1:4" x14ac:dyDescent="0.3">
      <c r="A574" s="1">
        <v>43637</v>
      </c>
      <c r="B574" s="4">
        <v>0.46875</v>
      </c>
      <c r="C574">
        <v>-5.6293300000000004</v>
      </c>
      <c r="D574">
        <v>2.2214800000000001</v>
      </c>
    </row>
    <row r="575" spans="1:4" x14ac:dyDescent="0.3">
      <c r="A575" s="1">
        <v>43637</v>
      </c>
      <c r="B575" s="4">
        <v>0.47916666666666669</v>
      </c>
      <c r="C575">
        <v>-6.9935799999999997</v>
      </c>
      <c r="D575">
        <v>3.19034</v>
      </c>
    </row>
    <row r="576" spans="1:4" x14ac:dyDescent="0.3">
      <c r="A576" s="1">
        <v>43637</v>
      </c>
      <c r="B576" s="4">
        <v>0.48958333333333331</v>
      </c>
      <c r="C576">
        <v>-7.5694499999999998</v>
      </c>
      <c r="D576">
        <v>3.50007</v>
      </c>
    </row>
    <row r="577" spans="1:4" x14ac:dyDescent="0.3">
      <c r="A577" s="1">
        <v>43637</v>
      </c>
      <c r="B577" s="4">
        <v>0.5</v>
      </c>
      <c r="C577">
        <v>-5.7053900000000004</v>
      </c>
      <c r="D577">
        <v>2.1944300000000001</v>
      </c>
    </row>
    <row r="578" spans="1:4" x14ac:dyDescent="0.3">
      <c r="A578" s="1">
        <v>43637</v>
      </c>
      <c r="B578" s="4">
        <v>0.51041666666666663</v>
      </c>
      <c r="C578">
        <v>-6.2899700000000003</v>
      </c>
      <c r="D578">
        <v>2.3771</v>
      </c>
    </row>
    <row r="579" spans="1:4" x14ac:dyDescent="0.3">
      <c r="A579" s="1">
        <v>43637</v>
      </c>
      <c r="B579" s="4">
        <v>0.52083333333333337</v>
      </c>
      <c r="C579">
        <v>-6.2007199999999996</v>
      </c>
      <c r="D579">
        <v>2.7861600000000002</v>
      </c>
    </row>
    <row r="580" spans="1:4" x14ac:dyDescent="0.3">
      <c r="A580" s="1">
        <v>43637</v>
      </c>
      <c r="B580" s="4">
        <v>0.53125</v>
      </c>
      <c r="C580">
        <v>-6.4361800000000002</v>
      </c>
      <c r="D580">
        <v>2.7875899999999998</v>
      </c>
    </row>
    <row r="581" spans="1:4" x14ac:dyDescent="0.3">
      <c r="A581" s="1">
        <v>43637</v>
      </c>
      <c r="B581" s="4">
        <v>0.54166666666666663</v>
      </c>
      <c r="C581">
        <v>-3.7964600000000002</v>
      </c>
      <c r="D581">
        <v>1.5548500000000001</v>
      </c>
    </row>
    <row r="582" spans="1:4" x14ac:dyDescent="0.3">
      <c r="A582" s="1">
        <v>43637</v>
      </c>
      <c r="B582" s="4">
        <v>0.55208333333333337</v>
      </c>
      <c r="C582">
        <v>-2.7780900000000002</v>
      </c>
      <c r="D582">
        <v>1.90361</v>
      </c>
    </row>
    <row r="583" spans="1:4" x14ac:dyDescent="0.3">
      <c r="A583" s="1">
        <v>43637</v>
      </c>
      <c r="B583" s="4">
        <v>0.5625</v>
      </c>
      <c r="C583">
        <v>-4.66317</v>
      </c>
      <c r="D583">
        <v>2.4039799999999998</v>
      </c>
    </row>
    <row r="584" spans="1:4" x14ac:dyDescent="0.3">
      <c r="A584" s="1">
        <v>43637</v>
      </c>
      <c r="B584" s="4">
        <v>0.57291666666666663</v>
      </c>
      <c r="C584">
        <v>-3.7932199999999998</v>
      </c>
      <c r="D584">
        <v>2.2581099999999998</v>
      </c>
    </row>
    <row r="585" spans="1:4" x14ac:dyDescent="0.3">
      <c r="A585" s="1">
        <v>43637</v>
      </c>
      <c r="B585" s="4">
        <v>0.58333333333333337</v>
      </c>
      <c r="C585">
        <v>-3.2214900000000002</v>
      </c>
      <c r="D585">
        <v>2.1233200000000001</v>
      </c>
    </row>
    <row r="586" spans="1:4" x14ac:dyDescent="0.3">
      <c r="A586" s="1">
        <v>43637</v>
      </c>
      <c r="B586" s="4">
        <v>0.59375</v>
      </c>
      <c r="C586">
        <v>-2.0962000000000001</v>
      </c>
      <c r="D586">
        <v>6.1899999999999997E-2</v>
      </c>
    </row>
    <row r="587" spans="1:4" x14ac:dyDescent="0.3">
      <c r="A587" s="1">
        <v>43637</v>
      </c>
      <c r="B587" s="4">
        <v>0.60416666666666663</v>
      </c>
      <c r="C587">
        <v>-2.4818799999999999</v>
      </c>
      <c r="D587">
        <v>0.69833299999999998</v>
      </c>
    </row>
    <row r="588" spans="1:4" x14ac:dyDescent="0.3">
      <c r="A588" s="1">
        <v>43637</v>
      </c>
      <c r="B588" s="4">
        <v>0.61458333333333337</v>
      </c>
      <c r="C588">
        <v>-0.29911700000000002</v>
      </c>
      <c r="D588">
        <v>0.76849900000000004</v>
      </c>
    </row>
    <row r="589" spans="1:4" x14ac:dyDescent="0.3">
      <c r="A589" s="1">
        <v>43637</v>
      </c>
      <c r="B589" s="4">
        <v>0.625</v>
      </c>
      <c r="C589">
        <v>-2.4086099999999999</v>
      </c>
      <c r="D589">
        <v>0.88020900000000002</v>
      </c>
    </row>
    <row r="590" spans="1:4" x14ac:dyDescent="0.3">
      <c r="A590" s="1">
        <v>43638</v>
      </c>
      <c r="B590" s="4">
        <v>0.41666666666666669</v>
      </c>
      <c r="C590">
        <v>0.73515699999999995</v>
      </c>
      <c r="D590">
        <v>2.46801</v>
      </c>
    </row>
    <row r="591" spans="1:4" x14ac:dyDescent="0.3">
      <c r="A591" s="1">
        <v>43638</v>
      </c>
      <c r="B591" s="4">
        <v>0.42708333333333331</v>
      </c>
      <c r="C591">
        <v>0.435255</v>
      </c>
      <c r="D591">
        <v>2.3090999999999999</v>
      </c>
    </row>
    <row r="592" spans="1:4" x14ac:dyDescent="0.3">
      <c r="A592" s="1">
        <v>43638</v>
      </c>
      <c r="B592" s="4">
        <v>0.4375</v>
      </c>
      <c r="C592">
        <v>-1.0838699999999999</v>
      </c>
      <c r="D592">
        <v>2.7682899999999999</v>
      </c>
    </row>
    <row r="593" spans="1:4" x14ac:dyDescent="0.3">
      <c r="A593" s="1">
        <v>43638</v>
      </c>
      <c r="B593" s="4">
        <v>0.44791666666666669</v>
      </c>
      <c r="C593">
        <v>0.17560799999999999</v>
      </c>
      <c r="D593">
        <v>2.0154200000000002</v>
      </c>
    </row>
    <row r="594" spans="1:4" x14ac:dyDescent="0.3">
      <c r="A594" s="1">
        <v>43638</v>
      </c>
      <c r="B594" s="4">
        <v>0.45833333333333331</v>
      </c>
      <c r="C594">
        <v>-1.4635100000000001</v>
      </c>
      <c r="D594">
        <v>2.6755</v>
      </c>
    </row>
    <row r="595" spans="1:4" x14ac:dyDescent="0.3">
      <c r="A595" s="1">
        <v>43638</v>
      </c>
      <c r="B595" s="4">
        <v>0.46875</v>
      </c>
      <c r="C595">
        <v>-4.5552299999999999</v>
      </c>
      <c r="D595">
        <v>3.9574500000000001</v>
      </c>
    </row>
    <row r="596" spans="1:4" x14ac:dyDescent="0.3">
      <c r="A596" s="1">
        <v>43638</v>
      </c>
      <c r="B596" s="4">
        <v>0.47916666666666669</v>
      </c>
      <c r="C596">
        <v>-6.9272799999999997</v>
      </c>
      <c r="D596">
        <v>5.8226199999999997</v>
      </c>
    </row>
    <row r="597" spans="1:4" x14ac:dyDescent="0.3">
      <c r="A597" s="1">
        <v>43638</v>
      </c>
      <c r="B597" s="4">
        <v>0.48958333333333331</v>
      </c>
      <c r="C597">
        <v>-3.4026200000000002</v>
      </c>
      <c r="D597">
        <v>3.8983099999999999</v>
      </c>
    </row>
    <row r="598" spans="1:4" x14ac:dyDescent="0.3">
      <c r="A598" s="1">
        <v>43638</v>
      </c>
      <c r="B598" s="4">
        <v>0.5</v>
      </c>
      <c r="C598">
        <v>-4.4116799999999996</v>
      </c>
      <c r="D598">
        <v>3.7140599999999999</v>
      </c>
    </row>
    <row r="599" spans="1:4" x14ac:dyDescent="0.3">
      <c r="A599" s="1">
        <v>43638</v>
      </c>
      <c r="B599" s="4">
        <v>0.51041666666666663</v>
      </c>
      <c r="C599">
        <v>-4.3043899999999997</v>
      </c>
      <c r="D599">
        <v>4.4535600000000004</v>
      </c>
    </row>
    <row r="600" spans="1:4" x14ac:dyDescent="0.3">
      <c r="A600" s="1">
        <v>43638</v>
      </c>
      <c r="B600" s="4">
        <v>0.52083333333333337</v>
      </c>
      <c r="C600">
        <v>-6.1583600000000001</v>
      </c>
      <c r="D600">
        <v>4.8833000000000002</v>
      </c>
    </row>
    <row r="601" spans="1:4" x14ac:dyDescent="0.3">
      <c r="A601" s="1">
        <v>43638</v>
      </c>
      <c r="B601" s="4">
        <v>0.53125</v>
      </c>
      <c r="C601">
        <v>-4.9536100000000003</v>
      </c>
      <c r="D601">
        <v>4.1043900000000004</v>
      </c>
    </row>
    <row r="602" spans="1:4" x14ac:dyDescent="0.3">
      <c r="A602" s="1">
        <v>43638</v>
      </c>
      <c r="B602" s="4">
        <v>0.54166666666666663</v>
      </c>
      <c r="C602">
        <v>-4.7191799999999997</v>
      </c>
      <c r="D602">
        <v>3.7258100000000001</v>
      </c>
    </row>
    <row r="603" spans="1:4" x14ac:dyDescent="0.3">
      <c r="A603" s="1">
        <v>43638</v>
      </c>
      <c r="B603" s="4">
        <v>0.55208333333333337</v>
      </c>
      <c r="C603">
        <v>-5.2197800000000001</v>
      </c>
      <c r="D603">
        <v>4.8923399999999999</v>
      </c>
    </row>
    <row r="604" spans="1:4" x14ac:dyDescent="0.3">
      <c r="A604" s="1">
        <v>43638</v>
      </c>
      <c r="B604" s="4">
        <v>0.5625</v>
      </c>
      <c r="C604">
        <v>-5.0985100000000001</v>
      </c>
      <c r="D604">
        <v>3.7399800000000001</v>
      </c>
    </row>
    <row r="605" spans="1:4" x14ac:dyDescent="0.3">
      <c r="A605" s="1">
        <v>43638</v>
      </c>
      <c r="B605" s="4">
        <v>0.57291666666666663</v>
      </c>
      <c r="C605">
        <v>-5.1983100000000002</v>
      </c>
      <c r="D605">
        <v>4.3190799999999996</v>
      </c>
    </row>
    <row r="606" spans="1:4" x14ac:dyDescent="0.3">
      <c r="A606" s="1">
        <v>43638</v>
      </c>
      <c r="B606" s="4">
        <v>0.58333333333333337</v>
      </c>
      <c r="C606">
        <v>-4.1478700000000002</v>
      </c>
      <c r="D606">
        <v>3.5457700000000001</v>
      </c>
    </row>
    <row r="607" spans="1:4" x14ac:dyDescent="0.3">
      <c r="A607" s="1">
        <v>43638</v>
      </c>
      <c r="B607" s="4">
        <v>0.59375</v>
      </c>
      <c r="C607">
        <v>-3.4933700000000001</v>
      </c>
      <c r="D607">
        <v>3.9494699999999998</v>
      </c>
    </row>
    <row r="608" spans="1:4" x14ac:dyDescent="0.3">
      <c r="A608" s="1">
        <v>43638</v>
      </c>
      <c r="B608" s="4">
        <v>0.60416666666666663</v>
      </c>
      <c r="C608">
        <v>0.118982</v>
      </c>
      <c r="D608">
        <v>2.62609</v>
      </c>
    </row>
    <row r="609" spans="1:4" x14ac:dyDescent="0.3">
      <c r="A609" s="1">
        <v>43638</v>
      </c>
      <c r="B609" s="4">
        <v>0.61458333333333337</v>
      </c>
      <c r="C609">
        <v>-4.3255400000000002</v>
      </c>
      <c r="D609">
        <v>3.7860999999999998</v>
      </c>
    </row>
    <row r="610" spans="1:4" x14ac:dyDescent="0.3">
      <c r="A610" s="1">
        <v>43638</v>
      </c>
      <c r="B610" s="4">
        <v>0.625</v>
      </c>
      <c r="C610">
        <v>-2.8866299999999998</v>
      </c>
      <c r="D610">
        <v>3.0280200000000002</v>
      </c>
    </row>
    <row r="611" spans="1:4" x14ac:dyDescent="0.3">
      <c r="A611" s="1">
        <v>43639</v>
      </c>
      <c r="B611" s="4">
        <v>0.41666666666666669</v>
      </c>
      <c r="C611">
        <v>-2.4650599999999998</v>
      </c>
      <c r="D611">
        <v>1.7889699999999999</v>
      </c>
    </row>
    <row r="612" spans="1:4" x14ac:dyDescent="0.3">
      <c r="A612" s="1">
        <v>43639</v>
      </c>
      <c r="B612" s="4">
        <v>0.42708333333333331</v>
      </c>
      <c r="C612">
        <v>-4.48001</v>
      </c>
      <c r="D612">
        <v>1.97777</v>
      </c>
    </row>
    <row r="613" spans="1:4" x14ac:dyDescent="0.3">
      <c r="A613" s="1">
        <v>43639</v>
      </c>
      <c r="B613" s="4">
        <v>0.4375</v>
      </c>
      <c r="C613">
        <v>-4.9670500000000004</v>
      </c>
      <c r="D613">
        <v>1.9694700000000001</v>
      </c>
    </row>
    <row r="614" spans="1:4" x14ac:dyDescent="0.3">
      <c r="A614" s="1">
        <v>43639</v>
      </c>
      <c r="B614" s="4">
        <v>0.44791666666666669</v>
      </c>
      <c r="C614">
        <v>-7.6430100000000003</v>
      </c>
      <c r="D614">
        <v>3.5960999999999999</v>
      </c>
    </row>
    <row r="615" spans="1:4" x14ac:dyDescent="0.3">
      <c r="A615" s="1">
        <v>43639</v>
      </c>
      <c r="B615" s="4">
        <v>0.45833333333333331</v>
      </c>
      <c r="C615">
        <v>-5.7747999999999999</v>
      </c>
      <c r="D615">
        <v>2.99397</v>
      </c>
    </row>
    <row r="616" spans="1:4" x14ac:dyDescent="0.3">
      <c r="A616" s="1">
        <v>43639</v>
      </c>
      <c r="B616" s="4">
        <v>0.46875</v>
      </c>
      <c r="C616">
        <v>-3.3155000000000001</v>
      </c>
      <c r="D616">
        <v>2.1155599999999999</v>
      </c>
    </row>
    <row r="617" spans="1:4" x14ac:dyDescent="0.3">
      <c r="A617" s="1">
        <v>43639</v>
      </c>
      <c r="B617" s="4">
        <v>0.47916666666666669</v>
      </c>
      <c r="C617">
        <v>-7.1899800000000003</v>
      </c>
      <c r="D617">
        <v>4.2112400000000001</v>
      </c>
    </row>
    <row r="618" spans="1:4" x14ac:dyDescent="0.3">
      <c r="A618" s="1">
        <v>43639</v>
      </c>
      <c r="B618" s="4">
        <v>0.48958333333333331</v>
      </c>
      <c r="C618">
        <v>-6.6640800000000002</v>
      </c>
      <c r="D618">
        <v>3.9954900000000002</v>
      </c>
    </row>
    <row r="619" spans="1:4" x14ac:dyDescent="0.3">
      <c r="A619" s="1">
        <v>43639</v>
      </c>
      <c r="B619" s="4">
        <v>0.5</v>
      </c>
      <c r="C619">
        <v>-3.6710600000000002</v>
      </c>
      <c r="D619">
        <v>2.7781500000000001</v>
      </c>
    </row>
    <row r="620" spans="1:4" x14ac:dyDescent="0.3">
      <c r="A620" s="1">
        <v>43639</v>
      </c>
      <c r="B620" s="4">
        <v>0.51041666666666663</v>
      </c>
      <c r="C620">
        <v>-6.9961900000000004</v>
      </c>
      <c r="D620">
        <v>4.5993700000000004</v>
      </c>
    </row>
    <row r="621" spans="1:4" x14ac:dyDescent="0.3">
      <c r="A621" s="1">
        <v>43639</v>
      </c>
      <c r="B621" s="4">
        <v>0.52083333333333337</v>
      </c>
      <c r="C621">
        <v>-4.33446</v>
      </c>
      <c r="D621">
        <v>2.9354499999999999</v>
      </c>
    </row>
    <row r="622" spans="1:4" x14ac:dyDescent="0.3">
      <c r="A622" s="1">
        <v>43639</v>
      </c>
      <c r="B622" s="4">
        <v>0.53125</v>
      </c>
      <c r="C622">
        <v>-4.1038699999999997</v>
      </c>
      <c r="D622">
        <v>3.2184599999999999</v>
      </c>
    </row>
    <row r="623" spans="1:4" x14ac:dyDescent="0.3">
      <c r="A623" s="1">
        <v>43639</v>
      </c>
      <c r="B623" s="4">
        <v>0.54166666666666663</v>
      </c>
      <c r="C623">
        <v>-3.9850300000000001</v>
      </c>
      <c r="D623">
        <v>3</v>
      </c>
    </row>
    <row r="624" spans="1:4" x14ac:dyDescent="0.3">
      <c r="A624" s="1">
        <v>43639</v>
      </c>
      <c r="B624" s="4">
        <v>0.55208333333333337</v>
      </c>
      <c r="C624">
        <v>-4.9330499999999997</v>
      </c>
      <c r="D624">
        <v>3.0814900000000001</v>
      </c>
    </row>
    <row r="625" spans="1:4" x14ac:dyDescent="0.3">
      <c r="A625" s="1">
        <v>43639</v>
      </c>
      <c r="B625" s="4">
        <v>0.5625</v>
      </c>
      <c r="C625">
        <v>-0.64427199999999996</v>
      </c>
      <c r="D625">
        <v>-0.98509800000000003</v>
      </c>
    </row>
    <row r="626" spans="1:4" x14ac:dyDescent="0.3">
      <c r="A626" s="1">
        <v>43639</v>
      </c>
      <c r="B626" s="4">
        <v>0.57291666666666663</v>
      </c>
      <c r="C626">
        <v>2.02826</v>
      </c>
      <c r="D626">
        <v>0.89061500000000005</v>
      </c>
    </row>
    <row r="627" spans="1:4" x14ac:dyDescent="0.3">
      <c r="A627" s="1">
        <v>43639</v>
      </c>
      <c r="B627" s="4">
        <v>0.58333333333333337</v>
      </c>
      <c r="C627">
        <v>-39.893900000000002</v>
      </c>
      <c r="D627">
        <v>-4.0676600000000001</v>
      </c>
    </row>
    <row r="628" spans="1:4" x14ac:dyDescent="0.3">
      <c r="A628" s="1">
        <v>43639</v>
      </c>
      <c r="B628" s="4">
        <v>0.59375</v>
      </c>
      <c r="C628">
        <v>-31.5352</v>
      </c>
      <c r="D628">
        <v>-2.7341600000000001</v>
      </c>
    </row>
    <row r="629" spans="1:4" x14ac:dyDescent="0.3">
      <c r="A629" s="1">
        <v>43640</v>
      </c>
      <c r="B629" s="4">
        <v>0.41666666666666669</v>
      </c>
      <c r="C629">
        <v>-3.1511800000000001</v>
      </c>
      <c r="D629">
        <v>3.3548399999999998</v>
      </c>
    </row>
    <row r="630" spans="1:4" x14ac:dyDescent="0.3">
      <c r="A630" s="1">
        <v>43640</v>
      </c>
      <c r="B630" s="4">
        <v>0.42708333333333331</v>
      </c>
      <c r="C630">
        <v>-4.7535800000000004</v>
      </c>
      <c r="D630">
        <v>3.22709</v>
      </c>
    </row>
    <row r="631" spans="1:4" x14ac:dyDescent="0.3">
      <c r="A631" s="1">
        <v>43640</v>
      </c>
      <c r="B631" s="4">
        <v>0.4375</v>
      </c>
      <c r="C631">
        <v>-4.9749100000000004</v>
      </c>
      <c r="D631">
        <v>3.6488800000000001</v>
      </c>
    </row>
    <row r="632" spans="1:4" x14ac:dyDescent="0.3">
      <c r="A632" s="1">
        <v>43640</v>
      </c>
      <c r="B632" s="4">
        <v>0.44791666666666669</v>
      </c>
      <c r="C632">
        <v>-3.97011</v>
      </c>
      <c r="D632">
        <v>2.0691600000000001</v>
      </c>
    </row>
    <row r="633" spans="1:4" x14ac:dyDescent="0.3">
      <c r="A633" s="1">
        <v>43640</v>
      </c>
      <c r="B633" s="4">
        <v>0.45833333333333331</v>
      </c>
      <c r="C633">
        <v>-3.5544500000000001</v>
      </c>
      <c r="D633">
        <v>2.3897400000000002</v>
      </c>
    </row>
    <row r="634" spans="1:4" x14ac:dyDescent="0.3">
      <c r="A634" s="1">
        <v>43640</v>
      </c>
      <c r="B634" s="4">
        <v>0.46875</v>
      </c>
      <c r="C634">
        <v>-4.3753700000000002</v>
      </c>
      <c r="D634">
        <v>2.88429</v>
      </c>
    </row>
    <row r="635" spans="1:4" x14ac:dyDescent="0.3">
      <c r="A635" s="1">
        <v>43640</v>
      </c>
      <c r="B635" s="4">
        <v>0.47916666666666669</v>
      </c>
      <c r="C635">
        <v>-3.9924900000000001</v>
      </c>
      <c r="D635">
        <v>2.0607600000000001</v>
      </c>
    </row>
    <row r="636" spans="1:4" x14ac:dyDescent="0.3">
      <c r="A636" s="1">
        <v>43640</v>
      </c>
      <c r="B636" s="4">
        <v>0.48958333333333331</v>
      </c>
      <c r="C636">
        <v>-5.09178</v>
      </c>
      <c r="D636">
        <v>2.8678400000000002</v>
      </c>
    </row>
    <row r="637" spans="1:4" x14ac:dyDescent="0.3">
      <c r="A637" s="1">
        <v>43640</v>
      </c>
      <c r="B637" s="4">
        <v>0.5</v>
      </c>
      <c r="C637">
        <v>-4.2189500000000004</v>
      </c>
      <c r="D637">
        <v>2.6270799999999999</v>
      </c>
    </row>
    <row r="638" spans="1:4" x14ac:dyDescent="0.3">
      <c r="A638" s="1">
        <v>43640</v>
      </c>
      <c r="B638" s="4">
        <v>0.51041666666666663</v>
      </c>
      <c r="C638">
        <v>-1.59781</v>
      </c>
      <c r="D638">
        <v>1.62313</v>
      </c>
    </row>
    <row r="639" spans="1:4" x14ac:dyDescent="0.3">
      <c r="A639" s="1">
        <v>43640</v>
      </c>
      <c r="B639" s="4">
        <v>0.52083333333333337</v>
      </c>
      <c r="C639">
        <v>-1.19472</v>
      </c>
      <c r="D639">
        <v>0.99247200000000002</v>
      </c>
    </row>
    <row r="640" spans="1:4" x14ac:dyDescent="0.3">
      <c r="A640" s="1">
        <v>43640</v>
      </c>
      <c r="B640" s="4">
        <v>0.53125</v>
      </c>
      <c r="C640">
        <v>-3.5071400000000001</v>
      </c>
      <c r="D640">
        <v>1.6274200000000001</v>
      </c>
    </row>
    <row r="641" spans="1:4" x14ac:dyDescent="0.3">
      <c r="A641" s="1">
        <v>43640</v>
      </c>
      <c r="B641" s="4">
        <v>0.54166666666666663</v>
      </c>
      <c r="C641">
        <v>-3.1652800000000001</v>
      </c>
      <c r="D641">
        <v>1.4135800000000001</v>
      </c>
    </row>
    <row r="642" spans="1:4" x14ac:dyDescent="0.3">
      <c r="A642" s="1">
        <v>43640</v>
      </c>
      <c r="B642" s="4">
        <v>0.57291666666666663</v>
      </c>
      <c r="C642">
        <v>-10.7014</v>
      </c>
      <c r="D642">
        <v>2.6194999999999999</v>
      </c>
    </row>
    <row r="643" spans="1:4" x14ac:dyDescent="0.3">
      <c r="A643" s="1">
        <v>43640</v>
      </c>
      <c r="B643" s="4">
        <v>0.58333333333333337</v>
      </c>
      <c r="C643">
        <v>0.87143400000000004</v>
      </c>
      <c r="D643">
        <v>3.4210699999999998</v>
      </c>
    </row>
    <row r="644" spans="1:4" x14ac:dyDescent="0.3">
      <c r="A644" s="1">
        <v>43640</v>
      </c>
      <c r="B644" s="4">
        <v>0.59375</v>
      </c>
      <c r="C644">
        <v>2.4862899999999999</v>
      </c>
      <c r="D644">
        <v>4.2979799999999999</v>
      </c>
    </row>
    <row r="645" spans="1:4" x14ac:dyDescent="0.3">
      <c r="A645" s="1">
        <v>43640</v>
      </c>
      <c r="B645" s="4">
        <v>0.60416666666666663</v>
      </c>
      <c r="C645">
        <v>-1.4346099999999999</v>
      </c>
      <c r="D645">
        <v>4.7106899999999996</v>
      </c>
    </row>
    <row r="646" spans="1:4" x14ac:dyDescent="0.3">
      <c r="A646" s="1">
        <v>43641</v>
      </c>
      <c r="B646" s="4">
        <v>0.41666666666666669</v>
      </c>
      <c r="C646">
        <v>-0.67015100000000005</v>
      </c>
      <c r="D646">
        <v>6.5054400000000001</v>
      </c>
    </row>
    <row r="647" spans="1:4" x14ac:dyDescent="0.3">
      <c r="A647" s="1">
        <v>43641</v>
      </c>
      <c r="B647" s="4">
        <v>0.42708333333333331</v>
      </c>
      <c r="C647">
        <v>-3.3505500000000001</v>
      </c>
      <c r="D647">
        <v>7.1942599999999999</v>
      </c>
    </row>
    <row r="648" spans="1:4" x14ac:dyDescent="0.3">
      <c r="A648" s="1">
        <v>43641</v>
      </c>
      <c r="B648" s="4">
        <v>0.4375</v>
      </c>
      <c r="C648">
        <v>1.83568</v>
      </c>
      <c r="D648">
        <v>5.9664700000000002</v>
      </c>
    </row>
    <row r="649" spans="1:4" x14ac:dyDescent="0.3">
      <c r="A649" s="1">
        <v>43641</v>
      </c>
      <c r="B649" s="4">
        <v>0.44791666666666669</v>
      </c>
      <c r="C649">
        <v>1.42564</v>
      </c>
      <c r="D649">
        <v>4.5950199999999999</v>
      </c>
    </row>
    <row r="650" spans="1:4" x14ac:dyDescent="0.3">
      <c r="A650" s="1">
        <v>43641</v>
      </c>
      <c r="B650" s="4">
        <v>0.45833333333333331</v>
      </c>
      <c r="C650">
        <v>-4.3298300000000003</v>
      </c>
      <c r="D650">
        <v>8.1423500000000004</v>
      </c>
    </row>
    <row r="651" spans="1:4" x14ac:dyDescent="0.3">
      <c r="A651" s="1">
        <v>43641</v>
      </c>
      <c r="B651" s="4">
        <v>0.46875</v>
      </c>
      <c r="C651">
        <v>-5.7993300000000003</v>
      </c>
      <c r="D651">
        <v>8.2743199999999995</v>
      </c>
    </row>
    <row r="652" spans="1:4" x14ac:dyDescent="0.3">
      <c r="A652" s="1">
        <v>43641</v>
      </c>
      <c r="B652" s="4">
        <v>0.47916666666666669</v>
      </c>
      <c r="C652">
        <v>-4.48081</v>
      </c>
      <c r="D652">
        <v>7.3261200000000004</v>
      </c>
    </row>
    <row r="653" spans="1:4" x14ac:dyDescent="0.3">
      <c r="A653" s="1">
        <v>43641</v>
      </c>
      <c r="B653" s="4">
        <v>0.48958333333333331</v>
      </c>
      <c r="C653">
        <v>-2.8269299999999999</v>
      </c>
      <c r="D653">
        <v>6.2921399999999998</v>
      </c>
    </row>
    <row r="654" spans="1:4" x14ac:dyDescent="0.3">
      <c r="A654" s="1">
        <v>43641</v>
      </c>
      <c r="B654" s="4">
        <v>0.5</v>
      </c>
      <c r="C654">
        <v>-4.4975300000000002</v>
      </c>
      <c r="D654">
        <v>7.4401999999999999</v>
      </c>
    </row>
    <row r="655" spans="1:4" x14ac:dyDescent="0.3">
      <c r="A655" s="1">
        <v>43641</v>
      </c>
      <c r="B655" s="4">
        <v>0.51041666666666663</v>
      </c>
      <c r="C655">
        <v>-1.1178300000000001</v>
      </c>
      <c r="D655">
        <v>7.3156800000000004</v>
      </c>
    </row>
    <row r="656" spans="1:4" x14ac:dyDescent="0.3">
      <c r="A656" s="1">
        <v>43641</v>
      </c>
      <c r="B656" s="4">
        <v>0.52083333333333337</v>
      </c>
      <c r="C656">
        <v>-5.2104900000000001</v>
      </c>
      <c r="D656">
        <v>7.0571299999999999</v>
      </c>
    </row>
    <row r="657" spans="1:4" x14ac:dyDescent="0.3">
      <c r="A657" s="1">
        <v>43641</v>
      </c>
      <c r="B657" s="4">
        <v>0.53125</v>
      </c>
      <c r="C657">
        <v>-4.8733700000000004</v>
      </c>
      <c r="D657">
        <v>8.5677099999999999</v>
      </c>
    </row>
    <row r="658" spans="1:4" x14ac:dyDescent="0.3">
      <c r="A658" s="1">
        <v>43641</v>
      </c>
      <c r="B658" s="4">
        <v>0.54166666666666663</v>
      </c>
      <c r="C658">
        <v>1.04681</v>
      </c>
      <c r="D658">
        <v>5.0587299999999997</v>
      </c>
    </row>
    <row r="659" spans="1:4" x14ac:dyDescent="0.3">
      <c r="A659" s="1">
        <v>43641</v>
      </c>
      <c r="B659" s="4">
        <v>0.55208333333333337</v>
      </c>
      <c r="C659">
        <v>-0.71938100000000005</v>
      </c>
      <c r="D659">
        <v>6.2503299999999999</v>
      </c>
    </row>
    <row r="660" spans="1:4" x14ac:dyDescent="0.3">
      <c r="A660" s="1">
        <v>43641</v>
      </c>
      <c r="B660" s="4">
        <v>0.5625</v>
      </c>
      <c r="C660">
        <v>-1.1906099999999999</v>
      </c>
      <c r="D660">
        <v>4.2355900000000002</v>
      </c>
    </row>
    <row r="661" spans="1:4" x14ac:dyDescent="0.3">
      <c r="A661" s="1">
        <v>43641</v>
      </c>
      <c r="B661" s="4">
        <v>0.57291666666666663</v>
      </c>
      <c r="C661">
        <v>2.1625700000000001</v>
      </c>
      <c r="D661">
        <v>4.1440799999999998</v>
      </c>
    </row>
    <row r="662" spans="1:4" x14ac:dyDescent="0.3">
      <c r="A662" s="1">
        <v>43641</v>
      </c>
      <c r="B662" s="4">
        <v>0.58333333333333337</v>
      </c>
      <c r="C662">
        <v>3.8305699999999998</v>
      </c>
      <c r="D662">
        <v>3.0613999999999999</v>
      </c>
    </row>
    <row r="663" spans="1:4" x14ac:dyDescent="0.3">
      <c r="A663" s="1">
        <v>43641</v>
      </c>
      <c r="B663" s="4">
        <v>0.59375</v>
      </c>
      <c r="C663">
        <v>4.5342200000000004</v>
      </c>
      <c r="D663">
        <v>2.0030000000000001</v>
      </c>
    </row>
    <row r="664" spans="1:4" x14ac:dyDescent="0.3">
      <c r="A664" s="1">
        <v>43641</v>
      </c>
      <c r="B664" s="4">
        <v>0.60416666666666663</v>
      </c>
      <c r="C664">
        <v>-0.57462500000000005</v>
      </c>
      <c r="D664">
        <v>3.3787099999999999</v>
      </c>
    </row>
    <row r="665" spans="1:4" x14ac:dyDescent="0.3">
      <c r="A665" s="1">
        <v>43641</v>
      </c>
      <c r="B665" s="4">
        <v>0.61458333333333337</v>
      </c>
      <c r="C665">
        <v>5.3535399999999997</v>
      </c>
      <c r="D665">
        <v>2.3557299999999999</v>
      </c>
    </row>
    <row r="666" spans="1:4" x14ac:dyDescent="0.3">
      <c r="A666" s="1">
        <v>43641</v>
      </c>
      <c r="B666" s="4">
        <v>0.625</v>
      </c>
      <c r="C666">
        <v>1.81942</v>
      </c>
      <c r="D666">
        <v>5.2065900000000003</v>
      </c>
    </row>
    <row r="667" spans="1:4" x14ac:dyDescent="0.3">
      <c r="A667" s="1">
        <v>43642</v>
      </c>
      <c r="B667" s="4">
        <v>0.41666666666666669</v>
      </c>
      <c r="C667">
        <v>-0.54521200000000003</v>
      </c>
      <c r="D667">
        <v>3.44164</v>
      </c>
    </row>
    <row r="668" spans="1:4" x14ac:dyDescent="0.3">
      <c r="A668" s="1">
        <v>43642</v>
      </c>
      <c r="B668" s="4">
        <v>0.42708333333333331</v>
      </c>
      <c r="C668">
        <v>-1.9796199999999999</v>
      </c>
      <c r="D668">
        <v>3.3229000000000002</v>
      </c>
    </row>
    <row r="669" spans="1:4" x14ac:dyDescent="0.3">
      <c r="A669" s="1">
        <v>43642</v>
      </c>
      <c r="B669" s="4">
        <v>0.4375</v>
      </c>
      <c r="C669">
        <v>-4.2936800000000002</v>
      </c>
      <c r="D669">
        <v>4.2493699999999999</v>
      </c>
    </row>
    <row r="670" spans="1:4" x14ac:dyDescent="0.3">
      <c r="A670" s="1">
        <v>43642</v>
      </c>
      <c r="B670" s="4">
        <v>0.44791666666666669</v>
      </c>
      <c r="C670">
        <v>-5.6034899999999999</v>
      </c>
      <c r="D670">
        <v>4.4298000000000002</v>
      </c>
    </row>
    <row r="671" spans="1:4" x14ac:dyDescent="0.3">
      <c r="A671" s="1">
        <v>43642</v>
      </c>
      <c r="B671" s="4">
        <v>0.45833333333333331</v>
      </c>
      <c r="C671">
        <v>-6.6231499999999999</v>
      </c>
      <c r="D671">
        <v>4.5611899999999999</v>
      </c>
    </row>
    <row r="672" spans="1:4" x14ac:dyDescent="0.3">
      <c r="A672" s="1">
        <v>43642</v>
      </c>
      <c r="B672" s="4">
        <v>0.46875</v>
      </c>
      <c r="C672">
        <v>-6.1291599999999997</v>
      </c>
      <c r="D672">
        <v>5.7112100000000003</v>
      </c>
    </row>
    <row r="673" spans="1:4" x14ac:dyDescent="0.3">
      <c r="A673" s="1">
        <v>43642</v>
      </c>
      <c r="B673" s="4">
        <v>0.47916666666666669</v>
      </c>
      <c r="C673">
        <v>-3.2749899999999998</v>
      </c>
      <c r="D673">
        <v>4.1337200000000003</v>
      </c>
    </row>
    <row r="674" spans="1:4" x14ac:dyDescent="0.3">
      <c r="A674" s="1">
        <v>43642</v>
      </c>
      <c r="B674" s="4">
        <v>0.48958333333333331</v>
      </c>
      <c r="C674">
        <v>-2.2599499999999999</v>
      </c>
      <c r="D674">
        <v>3.6515200000000001</v>
      </c>
    </row>
    <row r="675" spans="1:4" x14ac:dyDescent="0.3">
      <c r="A675" s="1">
        <v>43642</v>
      </c>
      <c r="B675" s="4">
        <v>0.5</v>
      </c>
      <c r="C675">
        <v>-2.1009000000000002</v>
      </c>
      <c r="D675">
        <v>3.8067000000000002</v>
      </c>
    </row>
    <row r="676" spans="1:4" x14ac:dyDescent="0.3">
      <c r="A676" s="1">
        <v>43642</v>
      </c>
      <c r="B676" s="4">
        <v>0.51041666666666663</v>
      </c>
      <c r="C676">
        <v>-3.9077700000000002</v>
      </c>
      <c r="D676">
        <v>4.1229100000000001</v>
      </c>
    </row>
    <row r="677" spans="1:4" x14ac:dyDescent="0.3">
      <c r="A677" s="1">
        <v>43642</v>
      </c>
      <c r="B677" s="4">
        <v>0.52083333333333337</v>
      </c>
      <c r="C677">
        <v>-0.52468300000000001</v>
      </c>
      <c r="D677">
        <v>3.1286499999999999</v>
      </c>
    </row>
    <row r="678" spans="1:4" x14ac:dyDescent="0.3">
      <c r="A678" s="1">
        <v>43642</v>
      </c>
      <c r="B678" s="4">
        <v>0.53125</v>
      </c>
      <c r="C678">
        <v>-0.434585</v>
      </c>
      <c r="D678">
        <v>2.68594</v>
      </c>
    </row>
    <row r="679" spans="1:4" x14ac:dyDescent="0.3">
      <c r="A679" s="1">
        <v>43642</v>
      </c>
      <c r="B679" s="4">
        <v>0.54166666666666663</v>
      </c>
      <c r="C679">
        <v>-2.8557399999999999</v>
      </c>
      <c r="D679">
        <v>3.56751</v>
      </c>
    </row>
    <row r="680" spans="1:4" x14ac:dyDescent="0.3">
      <c r="A680" s="1">
        <v>43642</v>
      </c>
      <c r="B680" s="4">
        <v>0.55208333333333337</v>
      </c>
      <c r="C680">
        <v>-2.5277099999999999</v>
      </c>
      <c r="D680">
        <v>4.4353800000000003</v>
      </c>
    </row>
    <row r="681" spans="1:4" x14ac:dyDescent="0.3">
      <c r="A681" s="1">
        <v>43642</v>
      </c>
      <c r="B681" s="4">
        <v>0.5625</v>
      </c>
      <c r="C681">
        <v>-1.8570500000000001</v>
      </c>
      <c r="D681">
        <v>2.8788999999999998</v>
      </c>
    </row>
    <row r="682" spans="1:4" x14ac:dyDescent="0.3">
      <c r="A682" s="1">
        <v>43642</v>
      </c>
      <c r="B682" s="4">
        <v>0.57291666666666663</v>
      </c>
      <c r="C682">
        <v>-1.8370899999999999</v>
      </c>
      <c r="D682">
        <v>3.8018000000000001</v>
      </c>
    </row>
    <row r="683" spans="1:4" x14ac:dyDescent="0.3">
      <c r="A683" s="1">
        <v>43642</v>
      </c>
      <c r="B683" s="4">
        <v>0.58333333333333337</v>
      </c>
      <c r="C683">
        <v>-1.57142</v>
      </c>
      <c r="D683">
        <v>4.1219999999999999</v>
      </c>
    </row>
    <row r="684" spans="1:4" x14ac:dyDescent="0.3">
      <c r="A684" s="1">
        <v>43642</v>
      </c>
      <c r="B684" s="4">
        <v>0.59375</v>
      </c>
      <c r="C684">
        <v>-1.3594299999999999</v>
      </c>
      <c r="D684">
        <v>2.72634</v>
      </c>
    </row>
    <row r="685" spans="1:4" x14ac:dyDescent="0.3">
      <c r="A685" s="1">
        <v>43642</v>
      </c>
      <c r="B685" s="4">
        <v>0.60416666666666663</v>
      </c>
      <c r="C685">
        <v>-1.67049</v>
      </c>
      <c r="D685">
        <v>5.07721</v>
      </c>
    </row>
    <row r="686" spans="1:4" x14ac:dyDescent="0.3">
      <c r="A686" s="1">
        <v>43642</v>
      </c>
      <c r="B686" s="4">
        <v>0.61458333333333337</v>
      </c>
      <c r="C686">
        <v>4.8926499999999997</v>
      </c>
      <c r="D686">
        <v>5.3053100000000004</v>
      </c>
    </row>
    <row r="687" spans="1:4" x14ac:dyDescent="0.3">
      <c r="A687" s="1">
        <v>43642</v>
      </c>
      <c r="B687" s="4">
        <v>0.625</v>
      </c>
      <c r="C687">
        <v>0.27925100000000003</v>
      </c>
      <c r="D687">
        <v>3.9746199999999998</v>
      </c>
    </row>
    <row r="688" spans="1:4" x14ac:dyDescent="0.3">
      <c r="A688" s="1">
        <v>43643</v>
      </c>
      <c r="B688" s="4">
        <v>0.41666666666666669</v>
      </c>
      <c r="C688">
        <v>-2.12723</v>
      </c>
      <c r="D688">
        <v>3.01424</v>
      </c>
    </row>
    <row r="689" spans="1:4" x14ac:dyDescent="0.3">
      <c r="A689" s="1">
        <v>43643</v>
      </c>
      <c r="B689" s="4">
        <v>0.42708333333333331</v>
      </c>
      <c r="C689">
        <v>-3.13693</v>
      </c>
      <c r="D689">
        <v>3.20608</v>
      </c>
    </row>
    <row r="690" spans="1:4" x14ac:dyDescent="0.3">
      <c r="A690" s="1">
        <v>43643</v>
      </c>
      <c r="B690" s="4">
        <v>0.4375</v>
      </c>
      <c r="C690">
        <v>-2.9689399999999999</v>
      </c>
      <c r="D690">
        <v>3.4590100000000001</v>
      </c>
    </row>
    <row r="691" spans="1:4" x14ac:dyDescent="0.3">
      <c r="A691" s="1">
        <v>43643</v>
      </c>
      <c r="B691" s="4">
        <v>0.44791666666666669</v>
      </c>
      <c r="C691">
        <v>-3.90577</v>
      </c>
      <c r="D691">
        <v>3.6639599999999999</v>
      </c>
    </row>
    <row r="692" spans="1:4" x14ac:dyDescent="0.3">
      <c r="A692" s="1">
        <v>43643</v>
      </c>
      <c r="B692" s="4">
        <v>0.45833333333333331</v>
      </c>
      <c r="C692">
        <v>-4.6926699999999997</v>
      </c>
      <c r="D692">
        <v>4.2264900000000001</v>
      </c>
    </row>
    <row r="693" spans="1:4" x14ac:dyDescent="0.3">
      <c r="A693" s="1">
        <v>43643</v>
      </c>
      <c r="B693" s="4">
        <v>0.46875</v>
      </c>
      <c r="C693">
        <v>-1.87259</v>
      </c>
      <c r="D693">
        <v>4.4555800000000003</v>
      </c>
    </row>
    <row r="694" spans="1:4" x14ac:dyDescent="0.3">
      <c r="A694" s="1">
        <v>43643</v>
      </c>
      <c r="B694" s="4">
        <v>0.47916666666666669</v>
      </c>
      <c r="C694">
        <v>-1.3653599999999999</v>
      </c>
      <c r="D694">
        <v>4.6794500000000001</v>
      </c>
    </row>
    <row r="695" spans="1:4" x14ac:dyDescent="0.3">
      <c r="A695" s="1">
        <v>43643</v>
      </c>
      <c r="B695" s="4">
        <v>0.48958333333333331</v>
      </c>
      <c r="C695">
        <v>-1.8308500000000001</v>
      </c>
      <c r="D695">
        <v>4.7963800000000001</v>
      </c>
    </row>
    <row r="696" spans="1:4" x14ac:dyDescent="0.3">
      <c r="A696" s="1">
        <v>43643</v>
      </c>
      <c r="B696" s="4">
        <v>0.5</v>
      </c>
      <c r="C696">
        <v>-3.23759</v>
      </c>
      <c r="D696">
        <v>5.7714600000000003</v>
      </c>
    </row>
    <row r="697" spans="1:4" x14ac:dyDescent="0.3">
      <c r="A697" s="1">
        <v>43643</v>
      </c>
      <c r="B697" s="4">
        <v>0.51041666666666663</v>
      </c>
      <c r="C697">
        <v>-2.28166</v>
      </c>
      <c r="D697">
        <v>4.8155000000000001</v>
      </c>
    </row>
    <row r="698" spans="1:4" x14ac:dyDescent="0.3">
      <c r="A698" s="1">
        <v>43643</v>
      </c>
      <c r="B698" s="4">
        <v>0.52083333333333337</v>
      </c>
      <c r="C698">
        <v>-3.6815199999999999</v>
      </c>
      <c r="D698">
        <v>5.8605499999999999</v>
      </c>
    </row>
    <row r="699" spans="1:4" x14ac:dyDescent="0.3">
      <c r="A699" s="1">
        <v>43643</v>
      </c>
      <c r="B699" s="4">
        <v>0.53125</v>
      </c>
      <c r="C699">
        <v>4.4727399999999999</v>
      </c>
      <c r="D699">
        <v>5.1089799999999999</v>
      </c>
    </row>
    <row r="700" spans="1:4" x14ac:dyDescent="0.3">
      <c r="A700" s="1">
        <v>43643</v>
      </c>
      <c r="B700" s="4">
        <v>0.54166666666666663</v>
      </c>
      <c r="C700">
        <v>2.5520999999999998</v>
      </c>
      <c r="D700">
        <v>4.8205099999999996</v>
      </c>
    </row>
    <row r="701" spans="1:4" x14ac:dyDescent="0.3">
      <c r="A701" s="1">
        <v>43643</v>
      </c>
      <c r="B701" s="4">
        <v>0.55208333333333337</v>
      </c>
      <c r="C701">
        <v>-2.1073200000000001</v>
      </c>
      <c r="D701">
        <v>7.1315200000000001</v>
      </c>
    </row>
    <row r="702" spans="1:4" x14ac:dyDescent="0.3">
      <c r="A702" s="1">
        <v>43643</v>
      </c>
      <c r="B702" s="4">
        <v>0.5625</v>
      </c>
      <c r="C702">
        <v>-0.90271100000000004</v>
      </c>
      <c r="D702">
        <v>4.83195</v>
      </c>
    </row>
    <row r="703" spans="1:4" x14ac:dyDescent="0.3">
      <c r="A703" s="1">
        <v>43643</v>
      </c>
      <c r="B703" s="4">
        <v>0.57291666666666663</v>
      </c>
      <c r="C703">
        <v>-1.35941</v>
      </c>
      <c r="D703">
        <v>4.2404000000000002</v>
      </c>
    </row>
    <row r="704" spans="1:4" x14ac:dyDescent="0.3">
      <c r="A704" s="1">
        <v>43643</v>
      </c>
      <c r="B704" s="4">
        <v>0.58333333333333337</v>
      </c>
      <c r="C704">
        <v>-2.8974899999999999</v>
      </c>
      <c r="D704">
        <v>4.8216599999999996</v>
      </c>
    </row>
    <row r="705" spans="1:4" x14ac:dyDescent="0.3">
      <c r="A705" s="1">
        <v>43643</v>
      </c>
      <c r="B705" s="4">
        <v>0.59375</v>
      </c>
      <c r="C705">
        <v>-2.7027299999999999</v>
      </c>
      <c r="D705">
        <v>4.4303699999999999</v>
      </c>
    </row>
    <row r="706" spans="1:4" x14ac:dyDescent="0.3">
      <c r="A706" s="1">
        <v>43643</v>
      </c>
      <c r="B706" s="4">
        <v>0.60416666666666663</v>
      </c>
      <c r="C706">
        <v>0.112748</v>
      </c>
      <c r="D706">
        <v>3.8106300000000002</v>
      </c>
    </row>
    <row r="707" spans="1:4" x14ac:dyDescent="0.3">
      <c r="A707" s="1">
        <v>43643</v>
      </c>
      <c r="B707" s="4">
        <v>0.61458333333333337</v>
      </c>
      <c r="C707">
        <v>4.6699999999999998E-2</v>
      </c>
      <c r="D707">
        <v>2.61483</v>
      </c>
    </row>
    <row r="708" spans="1:4" x14ac:dyDescent="0.3">
      <c r="A708" s="1">
        <v>43643</v>
      </c>
      <c r="B708" s="4">
        <v>0.625</v>
      </c>
      <c r="C708">
        <v>-2.9694099999999999</v>
      </c>
      <c r="D708">
        <v>4.6229199999999997</v>
      </c>
    </row>
    <row r="709" spans="1:4" x14ac:dyDescent="0.3">
      <c r="A709" s="1">
        <v>43644</v>
      </c>
      <c r="B709" s="4">
        <v>0.41666666666666669</v>
      </c>
      <c r="C709">
        <v>6.9098300000000004</v>
      </c>
      <c r="D709">
        <v>2.50488</v>
      </c>
    </row>
    <row r="710" spans="1:4" x14ac:dyDescent="0.3">
      <c r="A710" s="1">
        <v>43644</v>
      </c>
      <c r="B710" s="4">
        <v>0.42708333333333331</v>
      </c>
      <c r="C710">
        <v>-1.41425</v>
      </c>
      <c r="D710">
        <v>3.4037899999999999</v>
      </c>
    </row>
    <row r="711" spans="1:4" x14ac:dyDescent="0.3">
      <c r="A711" s="1">
        <v>43644</v>
      </c>
      <c r="B711" s="4">
        <v>0.4375</v>
      </c>
      <c r="C711">
        <v>-0.66678000000000004</v>
      </c>
      <c r="D711">
        <v>3.6851500000000001</v>
      </c>
    </row>
    <row r="712" spans="1:4" x14ac:dyDescent="0.3">
      <c r="A712" s="1">
        <v>43644</v>
      </c>
      <c r="B712" s="4">
        <v>0.44791666666666669</v>
      </c>
      <c r="C712">
        <v>4.3168600000000001</v>
      </c>
      <c r="D712">
        <v>3.85107</v>
      </c>
    </row>
    <row r="713" spans="1:4" x14ac:dyDescent="0.3">
      <c r="A713" s="1">
        <v>43644</v>
      </c>
      <c r="B713" s="4">
        <v>0.45833333333333331</v>
      </c>
      <c r="C713">
        <v>24.474699999999999</v>
      </c>
      <c r="D713">
        <v>5.4239800000000002</v>
      </c>
    </row>
    <row r="714" spans="1:4" x14ac:dyDescent="0.3">
      <c r="A714" s="1">
        <v>43644</v>
      </c>
      <c r="B714" s="4">
        <v>0.46875</v>
      </c>
      <c r="C714">
        <v>6.2141299999999999</v>
      </c>
      <c r="D714">
        <v>4.4106800000000002</v>
      </c>
    </row>
    <row r="715" spans="1:4" x14ac:dyDescent="0.3">
      <c r="A715" s="1">
        <v>43644</v>
      </c>
      <c r="B715" s="4">
        <v>0.47916666666666669</v>
      </c>
      <c r="C715">
        <v>-0.72429900000000003</v>
      </c>
      <c r="D715">
        <v>4.7969400000000002</v>
      </c>
    </row>
    <row r="716" spans="1:4" x14ac:dyDescent="0.3">
      <c r="A716" s="1">
        <v>43644</v>
      </c>
      <c r="B716" s="4">
        <v>0.48958333333333331</v>
      </c>
      <c r="C716">
        <v>-1.4296500000000001</v>
      </c>
      <c r="D716">
        <v>3.9930699999999999</v>
      </c>
    </row>
    <row r="717" spans="1:4" x14ac:dyDescent="0.3">
      <c r="A717" s="1">
        <v>43644</v>
      </c>
      <c r="B717" s="4">
        <v>0.5</v>
      </c>
      <c r="C717">
        <v>1.1023000000000001</v>
      </c>
      <c r="D717">
        <v>3.3372899999999999</v>
      </c>
    </row>
    <row r="718" spans="1:4" x14ac:dyDescent="0.3">
      <c r="A718" s="1">
        <v>43644</v>
      </c>
      <c r="B718" s="4">
        <v>0.51041666666666663</v>
      </c>
      <c r="C718">
        <v>0.96538400000000002</v>
      </c>
      <c r="D718">
        <v>4.2139699999999998</v>
      </c>
    </row>
    <row r="719" spans="1:4" x14ac:dyDescent="0.3">
      <c r="A719" s="1">
        <v>43644</v>
      </c>
      <c r="B719" s="4">
        <v>0.52083333333333337</v>
      </c>
      <c r="C719">
        <v>0.54841899999999999</v>
      </c>
      <c r="D719">
        <v>2.9381900000000001</v>
      </c>
    </row>
    <row r="720" spans="1:4" x14ac:dyDescent="0.3">
      <c r="A720" s="1">
        <v>43644</v>
      </c>
      <c r="B720" s="4">
        <v>0.53125</v>
      </c>
      <c r="C720">
        <v>0.82349000000000006</v>
      </c>
      <c r="D720">
        <v>2.7640400000000001</v>
      </c>
    </row>
    <row r="721" spans="1:4" x14ac:dyDescent="0.3">
      <c r="A721" s="1">
        <v>43644</v>
      </c>
      <c r="B721" s="4">
        <v>0.54166666666666663</v>
      </c>
      <c r="C721">
        <v>-2.71034</v>
      </c>
      <c r="D721">
        <v>4.2308700000000004</v>
      </c>
    </row>
    <row r="722" spans="1:4" x14ac:dyDescent="0.3">
      <c r="A722" s="1">
        <v>43644</v>
      </c>
      <c r="B722" s="4">
        <v>0.55208333333333337</v>
      </c>
      <c r="C722">
        <v>-1.04352</v>
      </c>
      <c r="D722">
        <v>3.6473800000000001</v>
      </c>
    </row>
    <row r="723" spans="1:4" x14ac:dyDescent="0.3">
      <c r="A723" s="1">
        <v>43644</v>
      </c>
      <c r="B723" s="4">
        <v>0.5625</v>
      </c>
      <c r="C723">
        <v>0.86848000000000003</v>
      </c>
      <c r="D723">
        <v>2.9949599999999998</v>
      </c>
    </row>
    <row r="724" spans="1:4" x14ac:dyDescent="0.3">
      <c r="A724" s="1">
        <v>43644</v>
      </c>
      <c r="B724" s="4">
        <v>0.57291666666666663</v>
      </c>
      <c r="C724">
        <v>2.4883999999999999</v>
      </c>
      <c r="D724">
        <v>2.4831099999999999</v>
      </c>
    </row>
    <row r="725" spans="1:4" x14ac:dyDescent="0.3">
      <c r="A725" s="1">
        <v>43644</v>
      </c>
      <c r="B725" s="4">
        <v>0.58333333333333337</v>
      </c>
      <c r="C725">
        <v>0.69854300000000003</v>
      </c>
      <c r="D725">
        <v>2.6389399999999998</v>
      </c>
    </row>
    <row r="726" spans="1:4" x14ac:dyDescent="0.3">
      <c r="A726" s="1">
        <v>43644</v>
      </c>
      <c r="B726" s="4">
        <v>0.59375</v>
      </c>
      <c r="C726">
        <v>-1.35673</v>
      </c>
      <c r="D726">
        <v>2.82206</v>
      </c>
    </row>
    <row r="727" spans="1:4" x14ac:dyDescent="0.3">
      <c r="A727" s="1">
        <v>43644</v>
      </c>
      <c r="B727" s="4">
        <v>0.60416666666666663</v>
      </c>
      <c r="C727">
        <v>-1.41947</v>
      </c>
      <c r="D727">
        <v>2.7850100000000002</v>
      </c>
    </row>
    <row r="728" spans="1:4" x14ac:dyDescent="0.3">
      <c r="A728" s="1">
        <v>43644</v>
      </c>
      <c r="B728" s="4">
        <v>0.61458333333333337</v>
      </c>
      <c r="C728">
        <v>-1.03708</v>
      </c>
      <c r="D728">
        <v>2.7271800000000002</v>
      </c>
    </row>
    <row r="729" spans="1:4" x14ac:dyDescent="0.3">
      <c r="A729" s="1">
        <v>43644</v>
      </c>
      <c r="B729" s="4">
        <v>0.625</v>
      </c>
      <c r="C729">
        <v>2.8299999999999999E-2</v>
      </c>
      <c r="D729">
        <v>2.5005700000000002</v>
      </c>
    </row>
    <row r="730" spans="1:4" x14ac:dyDescent="0.3">
      <c r="A730" s="1">
        <v>43645</v>
      </c>
      <c r="B730" s="4">
        <v>0.41666666666666669</v>
      </c>
      <c r="C730">
        <v>-4.0325800000000003</v>
      </c>
      <c r="D730">
        <v>1.9595</v>
      </c>
    </row>
    <row r="731" spans="1:4" x14ac:dyDescent="0.3">
      <c r="A731" s="1">
        <v>43645</v>
      </c>
      <c r="B731" s="4">
        <v>0.42708333333333331</v>
      </c>
      <c r="C731">
        <v>-4.4960699999999996</v>
      </c>
      <c r="D731">
        <v>1.95929</v>
      </c>
    </row>
    <row r="732" spans="1:4" x14ac:dyDescent="0.3">
      <c r="A732" s="1">
        <v>43645</v>
      </c>
      <c r="B732" s="4">
        <v>0.4375</v>
      </c>
      <c r="C732">
        <v>-5.8419100000000004</v>
      </c>
      <c r="D732">
        <v>2.5254400000000001</v>
      </c>
    </row>
    <row r="733" spans="1:4" x14ac:dyDescent="0.3">
      <c r="A733" s="1">
        <v>43645</v>
      </c>
      <c r="B733" s="4">
        <v>0.44791666666666669</v>
      </c>
      <c r="C733">
        <v>-4.97858</v>
      </c>
      <c r="D733">
        <v>1.8133600000000001</v>
      </c>
    </row>
    <row r="734" spans="1:4" x14ac:dyDescent="0.3">
      <c r="A734" s="1">
        <v>43645</v>
      </c>
      <c r="B734" s="4">
        <v>0.45833333333333331</v>
      </c>
      <c r="C734">
        <v>-3.6750600000000002</v>
      </c>
      <c r="D734">
        <v>2.17401</v>
      </c>
    </row>
    <row r="735" spans="1:4" x14ac:dyDescent="0.3">
      <c r="A735" s="1">
        <v>43645</v>
      </c>
      <c r="B735" s="4">
        <v>0.46875</v>
      </c>
      <c r="C735">
        <v>-4.5810300000000002</v>
      </c>
      <c r="D735">
        <v>2.1025100000000001</v>
      </c>
    </row>
    <row r="736" spans="1:4" x14ac:dyDescent="0.3">
      <c r="A736" s="1">
        <v>43645</v>
      </c>
      <c r="B736" s="4">
        <v>0.47916666666666669</v>
      </c>
      <c r="C736">
        <v>-5.4885000000000002</v>
      </c>
      <c r="D736">
        <v>2.9789699999999999</v>
      </c>
    </row>
    <row r="737" spans="1:4" x14ac:dyDescent="0.3">
      <c r="A737" s="1">
        <v>43645</v>
      </c>
      <c r="B737" s="4">
        <v>0.48958333333333331</v>
      </c>
      <c r="C737">
        <v>-5.1200599999999996</v>
      </c>
      <c r="D737">
        <v>2.8003999999999998</v>
      </c>
    </row>
    <row r="738" spans="1:4" x14ac:dyDescent="0.3">
      <c r="A738" s="1">
        <v>43645</v>
      </c>
      <c r="B738" s="4">
        <v>0.5</v>
      </c>
      <c r="C738">
        <v>-4.76241</v>
      </c>
      <c r="D738">
        <v>2.9651200000000002</v>
      </c>
    </row>
    <row r="739" spans="1:4" x14ac:dyDescent="0.3">
      <c r="A739" s="1">
        <v>43645</v>
      </c>
      <c r="B739" s="4">
        <v>0.51041666666666663</v>
      </c>
      <c r="C739">
        <v>-4.4283900000000003</v>
      </c>
      <c r="D739">
        <v>3.0623499999999999</v>
      </c>
    </row>
    <row r="740" spans="1:4" x14ac:dyDescent="0.3">
      <c r="A740" s="1">
        <v>43645</v>
      </c>
      <c r="B740" s="4">
        <v>0.52083333333333337</v>
      </c>
      <c r="C740">
        <v>-5.2293000000000003</v>
      </c>
      <c r="D740">
        <v>2.6692100000000001</v>
      </c>
    </row>
    <row r="741" spans="1:4" x14ac:dyDescent="0.3">
      <c r="A741" s="1">
        <v>43645</v>
      </c>
      <c r="B741" s="4">
        <v>0.53125</v>
      </c>
      <c r="C741">
        <v>-4.3750499999999999</v>
      </c>
      <c r="D741">
        <v>3.1841200000000001</v>
      </c>
    </row>
    <row r="742" spans="1:4" x14ac:dyDescent="0.3">
      <c r="A742" s="1">
        <v>43645</v>
      </c>
      <c r="B742" s="4">
        <v>0.54166666666666663</v>
      </c>
      <c r="C742">
        <v>-2.42774</v>
      </c>
      <c r="D742">
        <v>2.4771100000000001</v>
      </c>
    </row>
    <row r="743" spans="1:4" x14ac:dyDescent="0.3">
      <c r="A743" s="1">
        <v>43645</v>
      </c>
      <c r="B743" s="4">
        <v>0.55208333333333337</v>
      </c>
      <c r="C743">
        <v>-4.6812199999999997</v>
      </c>
      <c r="D743">
        <v>2.5051399999999999</v>
      </c>
    </row>
    <row r="744" spans="1:4" x14ac:dyDescent="0.3">
      <c r="A744" s="1">
        <v>43645</v>
      </c>
      <c r="B744" s="4">
        <v>0.5625</v>
      </c>
      <c r="C744">
        <v>-6.3988199999999997</v>
      </c>
      <c r="D744">
        <v>2.1604299999999999</v>
      </c>
    </row>
    <row r="745" spans="1:4" x14ac:dyDescent="0.3">
      <c r="A745" s="1">
        <v>43645</v>
      </c>
      <c r="B745" s="4">
        <v>0.57291666666666663</v>
      </c>
      <c r="C745">
        <v>-1.2111099999999999</v>
      </c>
      <c r="D745">
        <v>1.6180600000000001</v>
      </c>
    </row>
    <row r="746" spans="1:4" x14ac:dyDescent="0.3">
      <c r="A746" s="1">
        <v>43645</v>
      </c>
      <c r="B746" s="4">
        <v>0.58333333333333337</v>
      </c>
      <c r="C746">
        <v>-2.2298</v>
      </c>
      <c r="D746">
        <v>1.76474</v>
      </c>
    </row>
    <row r="747" spans="1:4" x14ac:dyDescent="0.3">
      <c r="A747" s="1">
        <v>43645</v>
      </c>
      <c r="B747" s="4">
        <v>0.59375</v>
      </c>
      <c r="C747">
        <v>-3.8550300000000002</v>
      </c>
      <c r="D747">
        <v>2.42489</v>
      </c>
    </row>
    <row r="748" spans="1:4" x14ac:dyDescent="0.3">
      <c r="A748" s="1">
        <v>43645</v>
      </c>
      <c r="B748" s="4">
        <v>0.60416666666666663</v>
      </c>
      <c r="C748">
        <v>-2.9070800000000001</v>
      </c>
      <c r="D748">
        <v>1.72394</v>
      </c>
    </row>
    <row r="749" spans="1:4" x14ac:dyDescent="0.3">
      <c r="A749" s="1">
        <v>43645</v>
      </c>
      <c r="B749" s="4">
        <v>0.61458333333333337</v>
      </c>
      <c r="C749">
        <v>-2.3523299999999998</v>
      </c>
      <c r="D749">
        <v>1.7095</v>
      </c>
    </row>
    <row r="750" spans="1:4" x14ac:dyDescent="0.3">
      <c r="A750" s="1">
        <v>43645</v>
      </c>
      <c r="B750" s="4">
        <v>0.625</v>
      </c>
      <c r="C750">
        <v>-2.01763</v>
      </c>
      <c r="D750">
        <v>1.57742</v>
      </c>
    </row>
    <row r="751" spans="1:4" x14ac:dyDescent="0.3">
      <c r="A751" s="1">
        <v>43646</v>
      </c>
      <c r="B751" s="4">
        <v>0.41666666666666669</v>
      </c>
      <c r="C751">
        <v>-1.3893</v>
      </c>
      <c r="D751">
        <v>4.25326</v>
      </c>
    </row>
    <row r="752" spans="1:4" x14ac:dyDescent="0.3">
      <c r="A752" s="1">
        <v>43646</v>
      </c>
      <c r="B752" s="4">
        <v>0.42708333333333331</v>
      </c>
      <c r="C752">
        <v>-2.7683800000000001</v>
      </c>
      <c r="D752">
        <v>5.0186099999999998</v>
      </c>
    </row>
    <row r="753" spans="1:4" x14ac:dyDescent="0.3">
      <c r="A753" s="1">
        <v>43646</v>
      </c>
      <c r="B753" s="4">
        <v>0.4375</v>
      </c>
      <c r="C753">
        <v>-4.5737899999999998</v>
      </c>
      <c r="D753">
        <v>5.49716</v>
      </c>
    </row>
    <row r="754" spans="1:4" x14ac:dyDescent="0.3">
      <c r="A754" s="1">
        <v>43646</v>
      </c>
      <c r="B754" s="4">
        <v>0.44791666666666669</v>
      </c>
      <c r="C754">
        <v>-3.2680699999999998</v>
      </c>
      <c r="D754">
        <v>5.2216500000000003</v>
      </c>
    </row>
    <row r="755" spans="1:4" x14ac:dyDescent="0.3">
      <c r="A755" s="1">
        <v>43646</v>
      </c>
      <c r="B755" s="4">
        <v>0.45833333333333331</v>
      </c>
      <c r="C755">
        <v>-8.5800000000000001E-2</v>
      </c>
      <c r="D755">
        <v>3.63436</v>
      </c>
    </row>
    <row r="756" spans="1:4" x14ac:dyDescent="0.3">
      <c r="A756" s="1">
        <v>43646</v>
      </c>
      <c r="B756" s="4">
        <v>0.46875</v>
      </c>
      <c r="C756">
        <v>-1.1400999999999999</v>
      </c>
      <c r="D756">
        <v>4.0990900000000003</v>
      </c>
    </row>
    <row r="757" spans="1:4" x14ac:dyDescent="0.3">
      <c r="A757" s="1">
        <v>43646</v>
      </c>
      <c r="B757" s="4">
        <v>0.47916666666666669</v>
      </c>
      <c r="C757">
        <v>-0.89261500000000005</v>
      </c>
      <c r="D757">
        <v>3.35772</v>
      </c>
    </row>
    <row r="758" spans="1:4" x14ac:dyDescent="0.3">
      <c r="A758" s="1">
        <v>43646</v>
      </c>
      <c r="B758" s="4">
        <v>0.48958333333333331</v>
      </c>
      <c r="C758">
        <v>4.3489399999999998</v>
      </c>
      <c r="D758">
        <v>3.3881700000000001</v>
      </c>
    </row>
    <row r="759" spans="1:4" x14ac:dyDescent="0.3">
      <c r="A759" s="1">
        <v>43646</v>
      </c>
      <c r="B759" s="4">
        <v>0.5</v>
      </c>
      <c r="C759">
        <v>-2.1163500000000002</v>
      </c>
      <c r="D759">
        <v>3.8892799999999998</v>
      </c>
    </row>
    <row r="760" spans="1:4" x14ac:dyDescent="0.3">
      <c r="A760" s="1">
        <v>43646</v>
      </c>
      <c r="B760" s="4">
        <v>0.51041666666666663</v>
      </c>
      <c r="C760">
        <v>-0.86745700000000003</v>
      </c>
      <c r="D760">
        <v>2.9011100000000001</v>
      </c>
    </row>
    <row r="761" spans="1:4" x14ac:dyDescent="0.3">
      <c r="A761" s="1">
        <v>43646</v>
      </c>
      <c r="B761" s="4">
        <v>0.52083333333333337</v>
      </c>
      <c r="C761">
        <v>-4.2072099999999999</v>
      </c>
      <c r="D761">
        <v>3.83718</v>
      </c>
    </row>
    <row r="762" spans="1:4" x14ac:dyDescent="0.3">
      <c r="A762" s="1">
        <v>43646</v>
      </c>
      <c r="B762" s="4">
        <v>0.53125</v>
      </c>
      <c r="C762">
        <v>-1.01623</v>
      </c>
      <c r="D762">
        <v>2.58019</v>
      </c>
    </row>
    <row r="763" spans="1:4" x14ac:dyDescent="0.3">
      <c r="A763" s="1">
        <v>43646</v>
      </c>
      <c r="B763" s="4">
        <v>0.54166666666666663</v>
      </c>
      <c r="C763">
        <v>-0.785825</v>
      </c>
      <c r="D763">
        <v>3.1360100000000002</v>
      </c>
    </row>
    <row r="764" spans="1:4" x14ac:dyDescent="0.3">
      <c r="A764" s="1">
        <v>43646</v>
      </c>
      <c r="B764" s="4">
        <v>0.55208333333333337</v>
      </c>
      <c r="C764">
        <v>-2.65523</v>
      </c>
      <c r="D764">
        <v>2.8317600000000001</v>
      </c>
    </row>
    <row r="765" spans="1:4" x14ac:dyDescent="0.3">
      <c r="A765" s="1">
        <v>43646</v>
      </c>
      <c r="B765" s="4">
        <v>0.5625</v>
      </c>
      <c r="C765">
        <v>-0.492813</v>
      </c>
      <c r="D765">
        <v>3.1903199999999998</v>
      </c>
    </row>
    <row r="766" spans="1:4" x14ac:dyDescent="0.3">
      <c r="A766" s="1">
        <v>43646</v>
      </c>
      <c r="B766" s="4">
        <v>0.57291666666666663</v>
      </c>
      <c r="C766">
        <v>-1.10314</v>
      </c>
      <c r="D766">
        <v>2.9007499999999999</v>
      </c>
    </row>
    <row r="767" spans="1:4" x14ac:dyDescent="0.3">
      <c r="A767" s="1">
        <v>43646</v>
      </c>
      <c r="B767" s="4">
        <v>0.58333333333333337</v>
      </c>
      <c r="C767">
        <v>-1.77382</v>
      </c>
      <c r="D767">
        <v>3.0633699999999999</v>
      </c>
    </row>
    <row r="768" spans="1:4" x14ac:dyDescent="0.3">
      <c r="A768" s="1">
        <v>43646</v>
      </c>
      <c r="B768" s="4">
        <v>0.59375</v>
      </c>
      <c r="C768">
        <v>-1.9051</v>
      </c>
      <c r="D768">
        <v>2.9740899999999999</v>
      </c>
    </row>
    <row r="769" spans="1:4" x14ac:dyDescent="0.3">
      <c r="A769" s="1">
        <v>43646</v>
      </c>
      <c r="B769" s="4">
        <v>0.60416666666666663</v>
      </c>
      <c r="C769">
        <v>-1.7837700000000001</v>
      </c>
      <c r="D769">
        <v>2.9266200000000002</v>
      </c>
    </row>
    <row r="770" spans="1:4" x14ac:dyDescent="0.3">
      <c r="A770" s="1">
        <v>43646</v>
      </c>
      <c r="B770" s="4">
        <v>0.61458333333333337</v>
      </c>
      <c r="C770">
        <v>2.59009</v>
      </c>
      <c r="D770">
        <v>2.5060099999999998</v>
      </c>
    </row>
    <row r="771" spans="1:4" x14ac:dyDescent="0.3">
      <c r="A771" s="1">
        <v>43646</v>
      </c>
      <c r="B771" s="4">
        <v>0.625</v>
      </c>
      <c r="C771">
        <v>5.3881100000000002</v>
      </c>
      <c r="D771">
        <v>4.5035400000000001</v>
      </c>
    </row>
    <row r="772" spans="1:4" x14ac:dyDescent="0.3">
      <c r="A772" s="1">
        <v>43647</v>
      </c>
      <c r="B772" s="4">
        <v>0.41666666666666669</v>
      </c>
      <c r="C772">
        <v>-0.67954800000000004</v>
      </c>
      <c r="D772">
        <v>0.98295699999999997</v>
      </c>
    </row>
    <row r="773" spans="1:4" x14ac:dyDescent="0.3">
      <c r="A773" s="1">
        <v>43647</v>
      </c>
      <c r="B773" s="4">
        <v>0.42708333333333331</v>
      </c>
      <c r="C773">
        <v>-0.53366499999999994</v>
      </c>
      <c r="D773">
        <v>0.96002500000000002</v>
      </c>
    </row>
    <row r="774" spans="1:4" x14ac:dyDescent="0.3">
      <c r="A774" s="1">
        <v>43647</v>
      </c>
      <c r="B774" s="4">
        <v>0.4375</v>
      </c>
      <c r="C774">
        <v>-0.924651</v>
      </c>
      <c r="D774">
        <v>1.26179</v>
      </c>
    </row>
    <row r="775" spans="1:4" x14ac:dyDescent="0.3">
      <c r="A775" s="1">
        <v>43647</v>
      </c>
      <c r="B775" s="4">
        <v>0.44791666666666669</v>
      </c>
      <c r="C775">
        <v>-3.4772599999999998</v>
      </c>
      <c r="D775">
        <v>1.9874700000000001</v>
      </c>
    </row>
    <row r="776" spans="1:4" x14ac:dyDescent="0.3">
      <c r="A776" s="1">
        <v>43647</v>
      </c>
      <c r="B776" s="4">
        <v>0.45833333333333331</v>
      </c>
      <c r="C776">
        <v>-6.0713499999999998</v>
      </c>
      <c r="D776">
        <v>3.4034900000000001</v>
      </c>
    </row>
    <row r="777" spans="1:4" x14ac:dyDescent="0.3">
      <c r="A777" s="1">
        <v>43647</v>
      </c>
      <c r="B777" s="4">
        <v>0.46875</v>
      </c>
      <c r="C777">
        <v>-6.5118400000000003</v>
      </c>
      <c r="D777">
        <v>3.3364600000000002</v>
      </c>
    </row>
    <row r="778" spans="1:4" x14ac:dyDescent="0.3">
      <c r="A778" s="1">
        <v>43647</v>
      </c>
      <c r="B778" s="4">
        <v>0.47916666666666669</v>
      </c>
      <c r="C778">
        <v>-3.26315</v>
      </c>
      <c r="D778">
        <v>2.2627100000000002</v>
      </c>
    </row>
    <row r="779" spans="1:4" x14ac:dyDescent="0.3">
      <c r="A779" s="1">
        <v>43647</v>
      </c>
      <c r="B779" s="4">
        <v>0.48958333333333331</v>
      </c>
      <c r="C779">
        <v>-4.01302</v>
      </c>
      <c r="D779">
        <v>2.6841300000000001</v>
      </c>
    </row>
    <row r="780" spans="1:4" x14ac:dyDescent="0.3">
      <c r="A780" s="1">
        <v>43647</v>
      </c>
      <c r="B780" s="4">
        <v>0.5</v>
      </c>
      <c r="C780">
        <v>-4.6654999999999998</v>
      </c>
      <c r="D780">
        <v>2.8132299999999999</v>
      </c>
    </row>
    <row r="781" spans="1:4" x14ac:dyDescent="0.3">
      <c r="A781" s="1">
        <v>43647</v>
      </c>
      <c r="B781" s="4">
        <v>0.51041666666666663</v>
      </c>
      <c r="C781">
        <v>-3.7242799999999998</v>
      </c>
      <c r="D781">
        <v>2.1189900000000002</v>
      </c>
    </row>
    <row r="782" spans="1:4" x14ac:dyDescent="0.3">
      <c r="A782" s="1">
        <v>43647</v>
      </c>
      <c r="B782" s="4">
        <v>0.52083333333333337</v>
      </c>
      <c r="C782">
        <v>-2.75549</v>
      </c>
      <c r="D782">
        <v>1.72115</v>
      </c>
    </row>
    <row r="783" spans="1:4" x14ac:dyDescent="0.3">
      <c r="A783" s="1">
        <v>43647</v>
      </c>
      <c r="B783" s="4">
        <v>0.53125</v>
      </c>
      <c r="C783">
        <v>-2.4944700000000002</v>
      </c>
      <c r="D783">
        <v>1.68133</v>
      </c>
    </row>
    <row r="784" spans="1:4" x14ac:dyDescent="0.3">
      <c r="A784" s="1">
        <v>43647</v>
      </c>
      <c r="B784" s="4">
        <v>0.54166666666666663</v>
      </c>
      <c r="C784">
        <v>-2.2613300000000001</v>
      </c>
      <c r="D784">
        <v>1.6028500000000001</v>
      </c>
    </row>
    <row r="785" spans="1:4" x14ac:dyDescent="0.3">
      <c r="A785" s="1">
        <v>43647</v>
      </c>
      <c r="B785" s="4">
        <v>0.55208333333333337</v>
      </c>
      <c r="C785">
        <v>-1.85406</v>
      </c>
      <c r="D785">
        <v>1.88581</v>
      </c>
    </row>
    <row r="786" spans="1:4" x14ac:dyDescent="0.3">
      <c r="A786" s="1">
        <v>43647</v>
      </c>
      <c r="B786" s="4">
        <v>0.5625</v>
      </c>
      <c r="C786">
        <v>-2.7218599999999999</v>
      </c>
      <c r="D786">
        <v>2.08189</v>
      </c>
    </row>
    <row r="787" spans="1:4" x14ac:dyDescent="0.3">
      <c r="A787" s="1">
        <v>43647</v>
      </c>
      <c r="B787" s="4">
        <v>0.57291666666666663</v>
      </c>
      <c r="C787">
        <v>-2.0913599999999999</v>
      </c>
      <c r="D787">
        <v>1.86713</v>
      </c>
    </row>
    <row r="788" spans="1:4" x14ac:dyDescent="0.3">
      <c r="A788" s="1">
        <v>43647</v>
      </c>
      <c r="B788" s="4">
        <v>0.58333333333333337</v>
      </c>
      <c r="C788">
        <v>-1.5341899999999999</v>
      </c>
      <c r="D788">
        <v>1.7298</v>
      </c>
    </row>
    <row r="789" spans="1:4" x14ac:dyDescent="0.3">
      <c r="A789" s="1">
        <v>43647</v>
      </c>
      <c r="B789" s="4">
        <v>0.59375</v>
      </c>
      <c r="C789">
        <v>-0.96033400000000002</v>
      </c>
      <c r="D789">
        <v>1.4721299999999999</v>
      </c>
    </row>
    <row r="790" spans="1:4" x14ac:dyDescent="0.3">
      <c r="A790" s="1">
        <v>43647</v>
      </c>
      <c r="B790" s="4">
        <v>0.60416666666666663</v>
      </c>
      <c r="C790">
        <v>0.21093000000000001</v>
      </c>
      <c r="D790">
        <v>1.7119899999999999</v>
      </c>
    </row>
    <row r="791" spans="1:4" x14ac:dyDescent="0.3">
      <c r="A791" s="1">
        <v>43647</v>
      </c>
      <c r="B791" s="4">
        <v>0.61458333333333337</v>
      </c>
      <c r="C791">
        <v>0.119159</v>
      </c>
      <c r="D791">
        <v>1.1682399999999999</v>
      </c>
    </row>
    <row r="792" spans="1:4" x14ac:dyDescent="0.3">
      <c r="A792" s="1">
        <v>43647</v>
      </c>
      <c r="B792" s="4">
        <v>0.625</v>
      </c>
      <c r="C792">
        <v>0.783169</v>
      </c>
      <c r="D792">
        <v>1.0372699999999999</v>
      </c>
    </row>
    <row r="793" spans="1:4" x14ac:dyDescent="0.3">
      <c r="A793" s="1">
        <v>43648</v>
      </c>
      <c r="B793" s="4">
        <v>0.41666666666666669</v>
      </c>
      <c r="C793">
        <v>-3.2435</v>
      </c>
      <c r="D793">
        <v>3.9336600000000002</v>
      </c>
    </row>
    <row r="794" spans="1:4" x14ac:dyDescent="0.3">
      <c r="A794" s="1">
        <v>43648</v>
      </c>
      <c r="B794" s="4">
        <v>0.42708333333333331</v>
      </c>
      <c r="C794">
        <v>-5.4301199999999996</v>
      </c>
      <c r="D794">
        <v>3.8768699999999998</v>
      </c>
    </row>
    <row r="795" spans="1:4" x14ac:dyDescent="0.3">
      <c r="A795" s="1">
        <v>43648</v>
      </c>
      <c r="B795" s="4">
        <v>0.4375</v>
      </c>
      <c r="C795">
        <v>-3.6360000000000001</v>
      </c>
      <c r="D795">
        <v>4.3456900000000003</v>
      </c>
    </row>
    <row r="796" spans="1:4" x14ac:dyDescent="0.3">
      <c r="A796" s="1">
        <v>43648</v>
      </c>
      <c r="B796" s="4">
        <v>0.44791666666666669</v>
      </c>
      <c r="C796">
        <v>-0.37946400000000002</v>
      </c>
      <c r="D796">
        <v>2.2978399999999999</v>
      </c>
    </row>
    <row r="797" spans="1:4" x14ac:dyDescent="0.3">
      <c r="A797" s="1">
        <v>43648</v>
      </c>
      <c r="B797" s="4">
        <v>0.45833333333333331</v>
      </c>
      <c r="C797">
        <v>-1.5883499999999999</v>
      </c>
      <c r="D797">
        <v>2.6385100000000001</v>
      </c>
    </row>
    <row r="798" spans="1:4" x14ac:dyDescent="0.3">
      <c r="A798" s="1">
        <v>43648</v>
      </c>
      <c r="B798" s="4">
        <v>0.46875</v>
      </c>
      <c r="C798">
        <v>-2.8876900000000001</v>
      </c>
      <c r="D798">
        <v>2.83893</v>
      </c>
    </row>
    <row r="799" spans="1:4" x14ac:dyDescent="0.3">
      <c r="A799" s="1">
        <v>43648</v>
      </c>
      <c r="B799" s="4">
        <v>0.47916666666666669</v>
      </c>
      <c r="C799">
        <v>-4.2441700000000004</v>
      </c>
      <c r="D799">
        <v>3.77684</v>
      </c>
    </row>
    <row r="800" spans="1:4" x14ac:dyDescent="0.3">
      <c r="A800" s="1">
        <v>43648</v>
      </c>
      <c r="B800" s="4">
        <v>0.48958333333333331</v>
      </c>
      <c r="C800">
        <v>-3.2764799999999998</v>
      </c>
      <c r="D800">
        <v>3.7532700000000001</v>
      </c>
    </row>
    <row r="801" spans="1:4" x14ac:dyDescent="0.3">
      <c r="A801" s="1">
        <v>43648</v>
      </c>
      <c r="B801" s="4">
        <v>0.5</v>
      </c>
      <c r="C801">
        <v>-3.2981199999999999</v>
      </c>
      <c r="D801">
        <v>3.1466500000000002</v>
      </c>
    </row>
    <row r="802" spans="1:4" x14ac:dyDescent="0.3">
      <c r="A802" s="1">
        <v>43648</v>
      </c>
      <c r="B802" s="4">
        <v>0.51041666666666663</v>
      </c>
      <c r="C802">
        <v>-1.7376499999999999</v>
      </c>
      <c r="D802">
        <v>2.5281699999999998</v>
      </c>
    </row>
    <row r="803" spans="1:4" x14ac:dyDescent="0.3">
      <c r="A803" s="1">
        <v>43648</v>
      </c>
      <c r="B803" s="4">
        <v>0.52083333333333337</v>
      </c>
      <c r="C803">
        <v>-7.21096</v>
      </c>
      <c r="D803">
        <v>5.55837</v>
      </c>
    </row>
    <row r="804" spans="1:4" x14ac:dyDescent="0.3">
      <c r="A804" s="1">
        <v>43648</v>
      </c>
      <c r="B804" s="4">
        <v>0.53125</v>
      </c>
      <c r="C804">
        <v>-4.2034000000000002</v>
      </c>
      <c r="D804">
        <v>3.6819199999999999</v>
      </c>
    </row>
    <row r="805" spans="1:4" x14ac:dyDescent="0.3">
      <c r="A805" s="1">
        <v>43648</v>
      </c>
      <c r="B805" s="4">
        <v>0.54166666666666663</v>
      </c>
      <c r="C805">
        <v>-2.2882500000000001</v>
      </c>
      <c r="D805">
        <v>2.32816</v>
      </c>
    </row>
    <row r="806" spans="1:4" x14ac:dyDescent="0.3">
      <c r="A806" s="1">
        <v>43648</v>
      </c>
      <c r="B806" s="4">
        <v>0.55208333333333337</v>
      </c>
      <c r="C806">
        <v>7.2999999999999995E-2</v>
      </c>
      <c r="D806">
        <v>1.79871</v>
      </c>
    </row>
    <row r="807" spans="1:4" x14ac:dyDescent="0.3">
      <c r="A807" s="1">
        <v>43648</v>
      </c>
      <c r="B807" s="4">
        <v>0.5625</v>
      </c>
      <c r="C807">
        <v>0.65224300000000002</v>
      </c>
      <c r="D807">
        <v>1.3834599999999999</v>
      </c>
    </row>
    <row r="808" spans="1:4" x14ac:dyDescent="0.3">
      <c r="A808" s="1">
        <v>43648</v>
      </c>
      <c r="B808" s="4">
        <v>0.57291666666666663</v>
      </c>
      <c r="C808">
        <v>1.06243</v>
      </c>
      <c r="D808">
        <v>1.1884300000000001</v>
      </c>
    </row>
    <row r="809" spans="1:4" x14ac:dyDescent="0.3">
      <c r="A809" s="1">
        <v>43648</v>
      </c>
      <c r="B809" s="4">
        <v>0.58333333333333337</v>
      </c>
      <c r="C809">
        <v>0.205765</v>
      </c>
      <c r="D809">
        <v>1.9876799999999999</v>
      </c>
    </row>
    <row r="810" spans="1:4" x14ac:dyDescent="0.3">
      <c r="A810" s="1">
        <v>43648</v>
      </c>
      <c r="B810" s="4">
        <v>0.59375</v>
      </c>
      <c r="C810">
        <v>1.40073</v>
      </c>
      <c r="D810">
        <v>4.1786099999999999</v>
      </c>
    </row>
    <row r="811" spans="1:4" x14ac:dyDescent="0.3">
      <c r="A811" s="1">
        <v>43648</v>
      </c>
      <c r="B811" s="4">
        <v>0.60416666666666663</v>
      </c>
      <c r="C811">
        <v>2.97634</v>
      </c>
      <c r="D811">
        <v>1.5834600000000001</v>
      </c>
    </row>
    <row r="812" spans="1:4" x14ac:dyDescent="0.3">
      <c r="A812" s="1">
        <v>43648</v>
      </c>
      <c r="B812" s="4">
        <v>0.61458333333333337</v>
      </c>
      <c r="C812">
        <v>-5.1664199999999996</v>
      </c>
      <c r="D812">
        <v>2.1356600000000001</v>
      </c>
    </row>
    <row r="813" spans="1:4" x14ac:dyDescent="0.3">
      <c r="A813" s="1">
        <v>43648</v>
      </c>
      <c r="B813" s="4">
        <v>0.625</v>
      </c>
      <c r="C813">
        <v>2.7777099999999999</v>
      </c>
      <c r="D813">
        <v>3.1988799999999999</v>
      </c>
    </row>
    <row r="814" spans="1:4" x14ac:dyDescent="0.3">
      <c r="A814" s="1">
        <v>43649</v>
      </c>
      <c r="B814" s="4">
        <v>0.41666666666666669</v>
      </c>
      <c r="C814">
        <v>-1.9607000000000001</v>
      </c>
      <c r="D814">
        <v>1.50987</v>
      </c>
    </row>
    <row r="815" spans="1:4" x14ac:dyDescent="0.3">
      <c r="A815" s="1">
        <v>43649</v>
      </c>
      <c r="B815" s="4">
        <v>0.42708333333333331</v>
      </c>
      <c r="C815">
        <v>-3.1831700000000001</v>
      </c>
      <c r="D815">
        <v>1.50874</v>
      </c>
    </row>
    <row r="816" spans="1:4" x14ac:dyDescent="0.3">
      <c r="A816" s="1">
        <v>43649</v>
      </c>
      <c r="B816" s="4">
        <v>0.4375</v>
      </c>
      <c r="C816">
        <v>-4.0628299999999999</v>
      </c>
      <c r="D816">
        <v>2.11361</v>
      </c>
    </row>
    <row r="817" spans="1:4" x14ac:dyDescent="0.3">
      <c r="A817" s="1">
        <v>43649</v>
      </c>
      <c r="B817" s="4">
        <v>0.44791666666666669</v>
      </c>
      <c r="C817">
        <v>-2.82525</v>
      </c>
      <c r="D817">
        <v>1.8135699999999999</v>
      </c>
    </row>
    <row r="818" spans="1:4" x14ac:dyDescent="0.3">
      <c r="A818" s="1">
        <v>43649</v>
      </c>
      <c r="B818" s="4">
        <v>0.45833333333333331</v>
      </c>
      <c r="C818">
        <v>-3.4660700000000002</v>
      </c>
      <c r="D818">
        <v>1.47017</v>
      </c>
    </row>
    <row r="819" spans="1:4" x14ac:dyDescent="0.3">
      <c r="A819" s="1">
        <v>43649</v>
      </c>
      <c r="B819" s="4">
        <v>0.46875</v>
      </c>
      <c r="C819">
        <v>-3.28796</v>
      </c>
      <c r="D819">
        <v>1.67517</v>
      </c>
    </row>
    <row r="820" spans="1:4" x14ac:dyDescent="0.3">
      <c r="A820" s="1">
        <v>43649</v>
      </c>
      <c r="B820" s="4">
        <v>0.47916666666666669</v>
      </c>
      <c r="C820">
        <v>-3.55864</v>
      </c>
      <c r="D820">
        <v>1.97736</v>
      </c>
    </row>
    <row r="821" spans="1:4" x14ac:dyDescent="0.3">
      <c r="A821" s="1">
        <v>43649</v>
      </c>
      <c r="B821" s="4">
        <v>0.48958333333333331</v>
      </c>
      <c r="C821">
        <v>-3.1849500000000002</v>
      </c>
      <c r="D821">
        <v>2.0697899999999998</v>
      </c>
    </row>
    <row r="822" spans="1:4" x14ac:dyDescent="0.3">
      <c r="A822" s="1">
        <v>43649</v>
      </c>
      <c r="B822" s="4">
        <v>0.5</v>
      </c>
      <c r="C822">
        <v>-4.6267300000000002</v>
      </c>
      <c r="D822">
        <v>2.2999399999999999</v>
      </c>
    </row>
    <row r="823" spans="1:4" x14ac:dyDescent="0.3">
      <c r="A823" s="1">
        <v>43649</v>
      </c>
      <c r="B823" s="4">
        <v>0.51041666666666663</v>
      </c>
      <c r="C823">
        <v>-4.2037199999999997</v>
      </c>
      <c r="D823">
        <v>2.6347100000000001</v>
      </c>
    </row>
    <row r="824" spans="1:4" x14ac:dyDescent="0.3">
      <c r="A824" s="1">
        <v>43649</v>
      </c>
      <c r="B824" s="4">
        <v>0.52083333333333337</v>
      </c>
      <c r="C824">
        <v>-4.2648999999999999</v>
      </c>
      <c r="D824">
        <v>2.7227100000000002</v>
      </c>
    </row>
    <row r="825" spans="1:4" x14ac:dyDescent="0.3">
      <c r="A825" s="1">
        <v>43649</v>
      </c>
      <c r="B825" s="4">
        <v>0.53125</v>
      </c>
      <c r="C825">
        <v>-4.8483000000000001</v>
      </c>
      <c r="D825">
        <v>3.33548</v>
      </c>
    </row>
    <row r="826" spans="1:4" x14ac:dyDescent="0.3">
      <c r="A826" s="1">
        <v>43649</v>
      </c>
      <c r="B826" s="4">
        <v>0.54166666666666663</v>
      </c>
      <c r="C826">
        <v>-4.9257200000000001</v>
      </c>
      <c r="D826">
        <v>2.3600099999999999</v>
      </c>
    </row>
    <row r="827" spans="1:4" x14ac:dyDescent="0.3">
      <c r="A827" s="1">
        <v>43649</v>
      </c>
      <c r="B827" s="4">
        <v>0.55208333333333337</v>
      </c>
      <c r="C827">
        <v>-4.9499500000000003</v>
      </c>
      <c r="D827">
        <v>3.2539500000000001</v>
      </c>
    </row>
    <row r="828" spans="1:4" x14ac:dyDescent="0.3">
      <c r="A828" s="1">
        <v>43649</v>
      </c>
      <c r="B828" s="4">
        <v>0.5625</v>
      </c>
      <c r="C828">
        <v>-4.8113099999999998</v>
      </c>
      <c r="D828">
        <v>3.6671800000000001</v>
      </c>
    </row>
    <row r="829" spans="1:4" x14ac:dyDescent="0.3">
      <c r="A829" s="1">
        <v>43649</v>
      </c>
      <c r="B829" s="4">
        <v>0.57291666666666663</v>
      </c>
      <c r="C829">
        <v>-3.17747</v>
      </c>
      <c r="D829">
        <v>2.5424500000000001</v>
      </c>
    </row>
    <row r="830" spans="1:4" x14ac:dyDescent="0.3">
      <c r="A830" s="1">
        <v>43649</v>
      </c>
      <c r="B830" s="4">
        <v>0.58333333333333337</v>
      </c>
      <c r="C830">
        <v>-2.56976</v>
      </c>
      <c r="D830">
        <v>2.1780300000000001</v>
      </c>
    </row>
    <row r="831" spans="1:4" x14ac:dyDescent="0.3">
      <c r="A831" s="1">
        <v>43649</v>
      </c>
      <c r="B831" s="4">
        <v>0.59375</v>
      </c>
      <c r="C831">
        <v>-1.89435</v>
      </c>
      <c r="D831">
        <v>1.84161</v>
      </c>
    </row>
    <row r="832" spans="1:4" x14ac:dyDescent="0.3">
      <c r="A832" s="1">
        <v>43649</v>
      </c>
      <c r="B832" s="4">
        <v>0.60416666666666663</v>
      </c>
      <c r="C832">
        <v>-2.8956400000000002</v>
      </c>
      <c r="D832">
        <v>2.3075000000000001</v>
      </c>
    </row>
    <row r="833" spans="1:4" x14ac:dyDescent="0.3">
      <c r="A833" s="1">
        <v>43649</v>
      </c>
      <c r="B833" s="4">
        <v>0.61458333333333337</v>
      </c>
      <c r="C833">
        <v>-4.5291899999999998</v>
      </c>
      <c r="D833">
        <v>3.0116100000000001</v>
      </c>
    </row>
    <row r="834" spans="1:4" x14ac:dyDescent="0.3">
      <c r="A834" s="1">
        <v>43649</v>
      </c>
      <c r="B834" s="4">
        <v>0.625</v>
      </c>
      <c r="C834">
        <v>-1.3617900000000001</v>
      </c>
      <c r="D834">
        <v>1.5005500000000001</v>
      </c>
    </row>
    <row r="835" spans="1:4" x14ac:dyDescent="0.3">
      <c r="A835" s="1">
        <v>43650</v>
      </c>
      <c r="B835" s="4">
        <v>0.41666666666666669</v>
      </c>
      <c r="C835">
        <v>-3.4482400000000002</v>
      </c>
      <c r="D835">
        <v>1.66154</v>
      </c>
    </row>
    <row r="836" spans="1:4" x14ac:dyDescent="0.3">
      <c r="A836" s="1">
        <v>43650</v>
      </c>
      <c r="B836" s="4">
        <v>0.42708333333333331</v>
      </c>
      <c r="C836">
        <v>-3.7055099999999999</v>
      </c>
      <c r="D836">
        <v>1.90263</v>
      </c>
    </row>
    <row r="837" spans="1:4" x14ac:dyDescent="0.3">
      <c r="A837" s="1">
        <v>43650</v>
      </c>
      <c r="B837" s="4">
        <v>0.4375</v>
      </c>
      <c r="C837">
        <v>-3.9349500000000002</v>
      </c>
      <c r="D837">
        <v>1.9115800000000001</v>
      </c>
    </row>
    <row r="838" spans="1:4" x14ac:dyDescent="0.3">
      <c r="A838" s="1">
        <v>43650</v>
      </c>
      <c r="B838" s="4">
        <v>0.44791666666666669</v>
      </c>
      <c r="C838">
        <v>-2.9908199999999998</v>
      </c>
      <c r="D838">
        <v>1.75485</v>
      </c>
    </row>
    <row r="839" spans="1:4" x14ac:dyDescent="0.3">
      <c r="A839" s="1">
        <v>43650</v>
      </c>
      <c r="B839" s="4">
        <v>0.45833333333333331</v>
      </c>
      <c r="C839">
        <v>-3.2864100000000001</v>
      </c>
      <c r="D839">
        <v>1.70078</v>
      </c>
    </row>
    <row r="840" spans="1:4" x14ac:dyDescent="0.3">
      <c r="A840" s="1">
        <v>43650</v>
      </c>
      <c r="B840" s="4">
        <v>0.46875</v>
      </c>
      <c r="C840">
        <v>-1.5384500000000001</v>
      </c>
      <c r="D840">
        <v>1.31975</v>
      </c>
    </row>
    <row r="841" spans="1:4" x14ac:dyDescent="0.3">
      <c r="A841" s="1">
        <v>43650</v>
      </c>
      <c r="B841" s="4">
        <v>0.47916666666666669</v>
      </c>
      <c r="C841">
        <v>-3.6591499999999999</v>
      </c>
      <c r="D841">
        <v>1.7943100000000001</v>
      </c>
    </row>
    <row r="842" spans="1:4" x14ac:dyDescent="0.3">
      <c r="A842" s="1">
        <v>43650</v>
      </c>
      <c r="B842" s="4">
        <v>0.48958333333333331</v>
      </c>
      <c r="C842">
        <v>-2.5933199999999998</v>
      </c>
      <c r="D842">
        <v>1.64181</v>
      </c>
    </row>
    <row r="843" spans="1:4" x14ac:dyDescent="0.3">
      <c r="A843" s="1">
        <v>43650</v>
      </c>
      <c r="B843" s="4">
        <v>0.5</v>
      </c>
      <c r="C843">
        <v>-3.6762299999999999</v>
      </c>
      <c r="D843">
        <v>1.7205900000000001</v>
      </c>
    </row>
    <row r="844" spans="1:4" x14ac:dyDescent="0.3">
      <c r="A844" s="1">
        <v>43650</v>
      </c>
      <c r="B844" s="4">
        <v>0.51041666666666663</v>
      </c>
      <c r="C844">
        <v>-1.3059400000000001</v>
      </c>
      <c r="D844">
        <v>1.20983</v>
      </c>
    </row>
    <row r="845" spans="1:4" x14ac:dyDescent="0.3">
      <c r="A845" s="1">
        <v>43650</v>
      </c>
      <c r="B845" s="4">
        <v>0.52083333333333337</v>
      </c>
      <c r="C845">
        <v>0.46548099999999998</v>
      </c>
      <c r="D845">
        <v>1.65272</v>
      </c>
    </row>
    <row r="846" spans="1:4" x14ac:dyDescent="0.3">
      <c r="A846" s="1">
        <v>43650</v>
      </c>
      <c r="B846" s="4">
        <v>0.53125</v>
      </c>
      <c r="C846">
        <v>-1.6903999999999999</v>
      </c>
      <c r="D846">
        <v>1.4242900000000001</v>
      </c>
    </row>
    <row r="847" spans="1:4" x14ac:dyDescent="0.3">
      <c r="A847" s="1">
        <v>43650</v>
      </c>
      <c r="B847" s="4">
        <v>0.54166666666666663</v>
      </c>
      <c r="C847">
        <v>-3.1960600000000001</v>
      </c>
      <c r="D847">
        <v>1.9384300000000001</v>
      </c>
    </row>
    <row r="848" spans="1:4" x14ac:dyDescent="0.3">
      <c r="A848" s="1">
        <v>43650</v>
      </c>
      <c r="B848" s="4">
        <v>0.55208333333333337</v>
      </c>
      <c r="C848">
        <v>-2.8456100000000002</v>
      </c>
      <c r="D848">
        <v>1.87856</v>
      </c>
    </row>
    <row r="849" spans="1:4" x14ac:dyDescent="0.3">
      <c r="A849" s="1">
        <v>43650</v>
      </c>
      <c r="B849" s="4">
        <v>0.5625</v>
      </c>
      <c r="C849">
        <v>-4.8893700000000004</v>
      </c>
      <c r="D849">
        <v>2.8751500000000001</v>
      </c>
    </row>
    <row r="850" spans="1:4" x14ac:dyDescent="0.3">
      <c r="A850" s="1">
        <v>43650</v>
      </c>
      <c r="B850" s="4">
        <v>0.57291666666666663</v>
      </c>
      <c r="C850">
        <v>-3.8801600000000001</v>
      </c>
      <c r="D850">
        <v>2.4400400000000002</v>
      </c>
    </row>
    <row r="851" spans="1:4" x14ac:dyDescent="0.3">
      <c r="A851" s="1">
        <v>43650</v>
      </c>
      <c r="B851" s="4">
        <v>0.58333333333333337</v>
      </c>
      <c r="C851">
        <v>-3.11104</v>
      </c>
      <c r="D851">
        <v>2.81297</v>
      </c>
    </row>
    <row r="852" spans="1:4" x14ac:dyDescent="0.3">
      <c r="A852" s="1">
        <v>43650</v>
      </c>
      <c r="B852" s="4">
        <v>0.59375</v>
      </c>
      <c r="C852">
        <v>-2.9048699999999998</v>
      </c>
      <c r="D852">
        <v>2.4546999999999999</v>
      </c>
    </row>
    <row r="853" spans="1:4" x14ac:dyDescent="0.3">
      <c r="A853" s="1">
        <v>43650</v>
      </c>
      <c r="B853" s="4">
        <v>0.60416666666666663</v>
      </c>
      <c r="C853">
        <v>-1.3518399999999999</v>
      </c>
      <c r="D853">
        <v>1.4182699999999999</v>
      </c>
    </row>
    <row r="854" spans="1:4" x14ac:dyDescent="0.3">
      <c r="A854" s="1">
        <v>43650</v>
      </c>
      <c r="B854" s="4">
        <v>0.61458333333333337</v>
      </c>
      <c r="C854">
        <v>-0.20482300000000001</v>
      </c>
      <c r="D854">
        <v>1.09117</v>
      </c>
    </row>
    <row r="855" spans="1:4" x14ac:dyDescent="0.3">
      <c r="A855" s="1">
        <v>43650</v>
      </c>
      <c r="B855" s="4">
        <v>0.625</v>
      </c>
      <c r="C855">
        <v>0.54081000000000001</v>
      </c>
      <c r="D855">
        <v>0.72737600000000002</v>
      </c>
    </row>
    <row r="856" spans="1:4" x14ac:dyDescent="0.3">
      <c r="A856" s="1">
        <v>43651</v>
      </c>
      <c r="B856" s="4">
        <v>0.41666666666666669</v>
      </c>
      <c r="C856">
        <v>-1.92194</v>
      </c>
      <c r="D856">
        <v>3.0832099999999998</v>
      </c>
    </row>
    <row r="857" spans="1:4" x14ac:dyDescent="0.3">
      <c r="A857" s="1">
        <v>43651</v>
      </c>
      <c r="B857" s="4">
        <v>0.42708333333333331</v>
      </c>
      <c r="C857">
        <v>-4.3437400000000004</v>
      </c>
      <c r="D857">
        <v>4.1322099999999997</v>
      </c>
    </row>
    <row r="858" spans="1:4" x14ac:dyDescent="0.3">
      <c r="A858" s="1">
        <v>43651</v>
      </c>
      <c r="B858" s="4">
        <v>0.4375</v>
      </c>
      <c r="C858">
        <v>-3.8143600000000002</v>
      </c>
      <c r="D858">
        <v>3.4171499999999999</v>
      </c>
    </row>
    <row r="859" spans="1:4" x14ac:dyDescent="0.3">
      <c r="A859" s="1">
        <v>43651</v>
      </c>
      <c r="B859" s="4">
        <v>0.44791666666666669</v>
      </c>
      <c r="C859">
        <v>-2.66317</v>
      </c>
      <c r="D859">
        <v>3.4003800000000002</v>
      </c>
    </row>
    <row r="860" spans="1:4" x14ac:dyDescent="0.3">
      <c r="A860" s="1">
        <v>43651</v>
      </c>
      <c r="B860" s="4">
        <v>0.45833333333333331</v>
      </c>
      <c r="C860">
        <v>-1.89392</v>
      </c>
      <c r="D860">
        <v>3.2831700000000001</v>
      </c>
    </row>
    <row r="861" spans="1:4" x14ac:dyDescent="0.3">
      <c r="A861" s="1">
        <v>43651</v>
      </c>
      <c r="B861" s="4">
        <v>0.46875</v>
      </c>
      <c r="C861">
        <v>-1.5101100000000001</v>
      </c>
      <c r="D861">
        <v>2.3300399999999999</v>
      </c>
    </row>
    <row r="862" spans="1:4" x14ac:dyDescent="0.3">
      <c r="A862" s="1">
        <v>43651</v>
      </c>
      <c r="B862" s="4">
        <v>0.47916666666666669</v>
      </c>
      <c r="C862">
        <v>-3.38733</v>
      </c>
      <c r="D862">
        <v>3.39032</v>
      </c>
    </row>
    <row r="863" spans="1:4" x14ac:dyDescent="0.3">
      <c r="A863" s="1">
        <v>43651</v>
      </c>
      <c r="B863" s="4">
        <v>0.48958333333333331</v>
      </c>
      <c r="C863">
        <v>-2.8096999999999999</v>
      </c>
      <c r="D863">
        <v>3.5067599999999999</v>
      </c>
    </row>
    <row r="864" spans="1:4" x14ac:dyDescent="0.3">
      <c r="A864" s="1">
        <v>43651</v>
      </c>
      <c r="B864" s="4">
        <v>0.5</v>
      </c>
      <c r="C864">
        <v>-1.4744699999999999</v>
      </c>
      <c r="D864">
        <v>2.50326</v>
      </c>
    </row>
    <row r="865" spans="1:4" x14ac:dyDescent="0.3">
      <c r="A865" s="1">
        <v>43651</v>
      </c>
      <c r="B865" s="4">
        <v>0.51041666666666663</v>
      </c>
      <c r="C865">
        <v>-1.8757299999999999</v>
      </c>
      <c r="D865">
        <v>2.0719799999999999</v>
      </c>
    </row>
    <row r="866" spans="1:4" x14ac:dyDescent="0.3">
      <c r="A866" s="1">
        <v>43651</v>
      </c>
      <c r="B866" s="4">
        <v>0.52083333333333337</v>
      </c>
      <c r="C866">
        <v>-1.79898</v>
      </c>
      <c r="D866">
        <v>2.4094199999999999</v>
      </c>
    </row>
    <row r="867" spans="1:4" x14ac:dyDescent="0.3">
      <c r="A867" s="1">
        <v>43651</v>
      </c>
      <c r="B867" s="4">
        <v>0.53125</v>
      </c>
      <c r="C867">
        <v>-1.3065199999999999</v>
      </c>
      <c r="D867">
        <v>1.8749899999999999</v>
      </c>
    </row>
    <row r="868" spans="1:4" x14ac:dyDescent="0.3">
      <c r="A868" s="1">
        <v>43651</v>
      </c>
      <c r="B868" s="4">
        <v>0.54166666666666663</v>
      </c>
      <c r="C868">
        <v>-2.23848</v>
      </c>
      <c r="D868">
        <v>2.2797900000000002</v>
      </c>
    </row>
    <row r="869" spans="1:4" x14ac:dyDescent="0.3">
      <c r="A869" s="1">
        <v>43651</v>
      </c>
      <c r="B869" s="4">
        <v>0.55208333333333337</v>
      </c>
      <c r="C869">
        <v>-0.96073699999999995</v>
      </c>
      <c r="D869">
        <v>2.2174900000000002</v>
      </c>
    </row>
    <row r="870" spans="1:4" x14ac:dyDescent="0.3">
      <c r="A870" s="1">
        <v>43651</v>
      </c>
      <c r="B870" s="4">
        <v>0.5625</v>
      </c>
      <c r="C870">
        <v>0.922296</v>
      </c>
      <c r="D870">
        <v>1.6339900000000001</v>
      </c>
    </row>
    <row r="871" spans="1:4" x14ac:dyDescent="0.3">
      <c r="A871" s="1">
        <v>43651</v>
      </c>
      <c r="B871" s="4">
        <v>0.57291666666666663</v>
      </c>
      <c r="C871">
        <v>-0.800122</v>
      </c>
      <c r="D871">
        <v>2.09979</v>
      </c>
    </row>
    <row r="872" spans="1:4" x14ac:dyDescent="0.3">
      <c r="A872" s="1">
        <v>43651</v>
      </c>
      <c r="B872" s="4">
        <v>0.58333333333333337</v>
      </c>
      <c r="C872">
        <v>-0.86599199999999998</v>
      </c>
      <c r="D872">
        <v>3.26369</v>
      </c>
    </row>
    <row r="873" spans="1:4" x14ac:dyDescent="0.3">
      <c r="A873" s="1">
        <v>43651</v>
      </c>
      <c r="B873" s="4">
        <v>0.59375</v>
      </c>
      <c r="C873">
        <v>-21.2834</v>
      </c>
      <c r="D873">
        <v>5.0420800000000003</v>
      </c>
    </row>
    <row r="874" spans="1:4" x14ac:dyDescent="0.3">
      <c r="A874" s="1">
        <v>43651</v>
      </c>
      <c r="B874" s="4">
        <v>0.60416666666666663</v>
      </c>
      <c r="C874">
        <v>2.5622500000000001</v>
      </c>
      <c r="D874">
        <v>3.3553000000000002</v>
      </c>
    </row>
    <row r="875" spans="1:4" x14ac:dyDescent="0.3">
      <c r="A875" s="1">
        <v>43651</v>
      </c>
      <c r="B875" s="4">
        <v>0.61458333333333337</v>
      </c>
      <c r="C875">
        <v>-6.9939299999999998</v>
      </c>
      <c r="D875">
        <v>2.4607399999999999</v>
      </c>
    </row>
    <row r="876" spans="1:4" x14ac:dyDescent="0.3">
      <c r="A876" s="1">
        <v>43651</v>
      </c>
      <c r="B876" s="4">
        <v>0.625</v>
      </c>
      <c r="C876">
        <v>1.19415</v>
      </c>
      <c r="D876">
        <v>3.3050799999999998</v>
      </c>
    </row>
    <row r="877" spans="1:4" x14ac:dyDescent="0.3">
      <c r="A877" s="1">
        <v>43652</v>
      </c>
      <c r="B877" s="4">
        <v>0.41666666666666669</v>
      </c>
      <c r="C877">
        <v>0.109498</v>
      </c>
      <c r="D877">
        <v>1.2358100000000001</v>
      </c>
    </row>
    <row r="878" spans="1:4" x14ac:dyDescent="0.3">
      <c r="A878" s="1">
        <v>43652</v>
      </c>
      <c r="B878" s="4">
        <v>0.42708333333333331</v>
      </c>
      <c r="C878">
        <v>0.33331499999999997</v>
      </c>
      <c r="D878">
        <v>1.26837</v>
      </c>
    </row>
    <row r="879" spans="1:4" x14ac:dyDescent="0.3">
      <c r="A879" s="1">
        <v>43652</v>
      </c>
      <c r="B879" s="4">
        <v>0.4375</v>
      </c>
      <c r="C879">
        <v>1.12269</v>
      </c>
      <c r="D879">
        <v>1.0107600000000001</v>
      </c>
    </row>
    <row r="880" spans="1:4" x14ac:dyDescent="0.3">
      <c r="A880" s="1">
        <v>43652</v>
      </c>
      <c r="B880" s="4">
        <v>0.44791666666666669</v>
      </c>
      <c r="C880">
        <v>-2.9100000000000001E-2</v>
      </c>
      <c r="D880">
        <v>1.31778</v>
      </c>
    </row>
    <row r="881" spans="1:4" x14ac:dyDescent="0.3">
      <c r="A881" s="1">
        <v>43652</v>
      </c>
      <c r="B881" s="4">
        <v>0.45833333333333331</v>
      </c>
      <c r="C881">
        <v>-0.24801100000000001</v>
      </c>
      <c r="D881">
        <v>1.28929</v>
      </c>
    </row>
    <row r="882" spans="1:4" x14ac:dyDescent="0.3">
      <c r="A882" s="1">
        <v>43652</v>
      </c>
      <c r="B882" s="4">
        <v>0.46875</v>
      </c>
      <c r="C882">
        <v>0.2437</v>
      </c>
      <c r="D882">
        <v>1.8382799999999999</v>
      </c>
    </row>
    <row r="883" spans="1:4" x14ac:dyDescent="0.3">
      <c r="A883" s="1">
        <v>43652</v>
      </c>
      <c r="B883" s="4">
        <v>0.47916666666666669</v>
      </c>
      <c r="C883">
        <v>-1.8456999999999999</v>
      </c>
      <c r="D883">
        <v>1.95452</v>
      </c>
    </row>
    <row r="884" spans="1:4" x14ac:dyDescent="0.3">
      <c r="A884" s="1">
        <v>43652</v>
      </c>
      <c r="B884" s="4">
        <v>0.48958333333333331</v>
      </c>
      <c r="C884">
        <v>-1.8143</v>
      </c>
      <c r="D884">
        <v>1.9417800000000001</v>
      </c>
    </row>
    <row r="885" spans="1:4" x14ac:dyDescent="0.3">
      <c r="A885" s="1">
        <v>43652</v>
      </c>
      <c r="B885" s="4">
        <v>0.5</v>
      </c>
      <c r="C885">
        <v>-0.93913800000000003</v>
      </c>
      <c r="D885">
        <v>1.6179399999999999</v>
      </c>
    </row>
    <row r="886" spans="1:4" x14ac:dyDescent="0.3">
      <c r="A886" s="1">
        <v>43652</v>
      </c>
      <c r="B886" s="4">
        <v>0.51041666666666663</v>
      </c>
      <c r="C886">
        <v>-1.8141700000000001</v>
      </c>
      <c r="D886">
        <v>1.71163</v>
      </c>
    </row>
    <row r="887" spans="1:4" x14ac:dyDescent="0.3">
      <c r="A887" s="1">
        <v>43652</v>
      </c>
      <c r="B887" s="4">
        <v>0.52083333333333337</v>
      </c>
      <c r="C887">
        <v>-2.7360099999999998</v>
      </c>
      <c r="D887">
        <v>2.0041500000000001</v>
      </c>
    </row>
    <row r="888" spans="1:4" x14ac:dyDescent="0.3">
      <c r="A888" s="1">
        <v>43652</v>
      </c>
      <c r="B888" s="4">
        <v>0.53125</v>
      </c>
      <c r="C888">
        <v>-3.6398199999999998</v>
      </c>
      <c r="D888">
        <v>2.9859</v>
      </c>
    </row>
    <row r="889" spans="1:4" x14ac:dyDescent="0.3">
      <c r="A889" s="1">
        <v>43652</v>
      </c>
      <c r="B889" s="4">
        <v>0.54166666666666663</v>
      </c>
      <c r="C889">
        <v>-5.6426499999999997</v>
      </c>
      <c r="D889">
        <v>3.9011499999999999</v>
      </c>
    </row>
    <row r="890" spans="1:4" x14ac:dyDescent="0.3">
      <c r="A890" s="1">
        <v>43652</v>
      </c>
      <c r="B890" s="4">
        <v>0.55208333333333337</v>
      </c>
      <c r="C890">
        <v>-2.5574699999999999</v>
      </c>
      <c r="D890">
        <v>2.1777199999999999</v>
      </c>
    </row>
    <row r="891" spans="1:4" x14ac:dyDescent="0.3">
      <c r="A891" s="1">
        <v>43652</v>
      </c>
      <c r="B891" s="4">
        <v>0.5625</v>
      </c>
      <c r="C891">
        <v>-1.3190200000000001</v>
      </c>
      <c r="D891">
        <v>1.6219399999999999</v>
      </c>
    </row>
    <row r="892" spans="1:4" x14ac:dyDescent="0.3">
      <c r="A892" s="1">
        <v>43652</v>
      </c>
      <c r="B892" s="4">
        <v>0.57291666666666663</v>
      </c>
      <c r="C892">
        <v>1.1939599999999999</v>
      </c>
      <c r="D892">
        <v>1.3504100000000001</v>
      </c>
    </row>
    <row r="893" spans="1:4" x14ac:dyDescent="0.3">
      <c r="A893" s="1">
        <v>43652</v>
      </c>
      <c r="B893" s="4">
        <v>0.58333333333333337</v>
      </c>
      <c r="C893">
        <v>2.6141800000000002</v>
      </c>
      <c r="D893">
        <v>1.47116</v>
      </c>
    </row>
    <row r="894" spans="1:4" x14ac:dyDescent="0.3">
      <c r="A894" s="1">
        <v>43652</v>
      </c>
      <c r="B894" s="4">
        <v>0.59375</v>
      </c>
      <c r="C894">
        <v>3.1186799999999999</v>
      </c>
      <c r="D894">
        <v>2.4170400000000001</v>
      </c>
    </row>
    <row r="895" spans="1:4" x14ac:dyDescent="0.3">
      <c r="A895" s="1">
        <v>43652</v>
      </c>
      <c r="B895" s="4">
        <v>0.60416666666666663</v>
      </c>
      <c r="C895">
        <v>-2.0477699999999999</v>
      </c>
      <c r="D895">
        <v>1.7125900000000001</v>
      </c>
    </row>
    <row r="896" spans="1:4" x14ac:dyDescent="0.3">
      <c r="A896" s="1">
        <v>43652</v>
      </c>
      <c r="B896" s="4">
        <v>0.61458333333333337</v>
      </c>
      <c r="C896">
        <v>-1.0100100000000001</v>
      </c>
      <c r="D896">
        <v>1.3077799999999999</v>
      </c>
    </row>
    <row r="897" spans="1:4" x14ac:dyDescent="0.3">
      <c r="A897" s="1">
        <v>43652</v>
      </c>
      <c r="B897" s="4">
        <v>0.625</v>
      </c>
      <c r="C897">
        <v>-0.48642600000000003</v>
      </c>
      <c r="D897">
        <v>1.7434799999999999</v>
      </c>
    </row>
    <row r="898" spans="1:4" x14ac:dyDescent="0.3">
      <c r="A898" s="1">
        <v>43653</v>
      </c>
      <c r="B898" s="4">
        <v>0.41666666666666669</v>
      </c>
      <c r="C898">
        <v>-3.0556999999999999</v>
      </c>
      <c r="D898">
        <v>1.7598100000000001</v>
      </c>
    </row>
    <row r="899" spans="1:4" x14ac:dyDescent="0.3">
      <c r="A899" s="1">
        <v>43653</v>
      </c>
      <c r="B899" s="4">
        <v>0.42708333333333331</v>
      </c>
      <c r="C899">
        <v>-3.30775</v>
      </c>
      <c r="D899">
        <v>1.39598</v>
      </c>
    </row>
    <row r="900" spans="1:4" x14ac:dyDescent="0.3">
      <c r="A900" s="1">
        <v>43653</v>
      </c>
      <c r="B900" s="4">
        <v>0.4375</v>
      </c>
      <c r="C900">
        <v>-3.1295899999999999</v>
      </c>
      <c r="D900">
        <v>1.7400599999999999</v>
      </c>
    </row>
    <row r="901" spans="1:4" x14ac:dyDescent="0.3">
      <c r="A901" s="1">
        <v>43653</v>
      </c>
      <c r="B901" s="4">
        <v>0.44791666666666669</v>
      </c>
      <c r="C901">
        <v>-4.9160199999999996</v>
      </c>
      <c r="D901">
        <v>2.7706</v>
      </c>
    </row>
    <row r="902" spans="1:4" x14ac:dyDescent="0.3">
      <c r="A902" s="1">
        <v>43653</v>
      </c>
      <c r="B902" s="4">
        <v>0.45833333333333331</v>
      </c>
      <c r="C902">
        <v>-5.4070400000000003</v>
      </c>
      <c r="D902">
        <v>2.6240800000000002</v>
      </c>
    </row>
    <row r="903" spans="1:4" x14ac:dyDescent="0.3">
      <c r="A903" s="1">
        <v>43653</v>
      </c>
      <c r="B903" s="4">
        <v>0.46875</v>
      </c>
      <c r="C903">
        <v>-2.6136599999999999</v>
      </c>
      <c r="D903">
        <v>1.73712</v>
      </c>
    </row>
    <row r="904" spans="1:4" x14ac:dyDescent="0.3">
      <c r="A904" s="1">
        <v>43653</v>
      </c>
      <c r="B904" s="4">
        <v>0.47916666666666669</v>
      </c>
      <c r="C904">
        <v>-1.14236</v>
      </c>
      <c r="D904">
        <v>1.53013</v>
      </c>
    </row>
    <row r="905" spans="1:4" x14ac:dyDescent="0.3">
      <c r="A905" s="1">
        <v>43653</v>
      </c>
      <c r="B905" s="4">
        <v>0.48958333333333331</v>
      </c>
      <c r="C905">
        <v>-2.8498299999999999</v>
      </c>
      <c r="D905">
        <v>1.7642500000000001</v>
      </c>
    </row>
    <row r="906" spans="1:4" x14ac:dyDescent="0.3">
      <c r="A906" s="1">
        <v>43653</v>
      </c>
      <c r="B906" s="4">
        <v>0.5</v>
      </c>
      <c r="C906">
        <v>-0.49804399999999999</v>
      </c>
      <c r="D906">
        <v>0.799705</v>
      </c>
    </row>
    <row r="907" spans="1:4" x14ac:dyDescent="0.3">
      <c r="A907" s="1">
        <v>43653</v>
      </c>
      <c r="B907" s="4">
        <v>0.51041666666666663</v>
      </c>
      <c r="C907">
        <v>-3.9073899999999999</v>
      </c>
      <c r="D907">
        <v>2.1783199999999998</v>
      </c>
    </row>
    <row r="908" spans="1:4" x14ac:dyDescent="0.3">
      <c r="A908" s="1">
        <v>43653</v>
      </c>
      <c r="B908" s="4">
        <v>0.52083333333333337</v>
      </c>
      <c r="C908">
        <v>-5.2370799999999997</v>
      </c>
      <c r="D908">
        <v>2.7163499999999998</v>
      </c>
    </row>
    <row r="909" spans="1:4" x14ac:dyDescent="0.3">
      <c r="A909" s="1">
        <v>43653</v>
      </c>
      <c r="B909" s="4">
        <v>0.53125</v>
      </c>
      <c r="C909">
        <v>-3.8876599999999999</v>
      </c>
      <c r="D909">
        <v>2.7335600000000002</v>
      </c>
    </row>
    <row r="910" spans="1:4" x14ac:dyDescent="0.3">
      <c r="A910" s="1">
        <v>43653</v>
      </c>
      <c r="B910" s="4">
        <v>0.54166666666666663</v>
      </c>
      <c r="C910">
        <v>-1.6091299999999999</v>
      </c>
      <c r="D910">
        <v>1.21004</v>
      </c>
    </row>
    <row r="911" spans="1:4" x14ac:dyDescent="0.3">
      <c r="A911" s="1">
        <v>43653</v>
      </c>
      <c r="B911" s="4">
        <v>0.55208333333333337</v>
      </c>
      <c r="C911">
        <v>-3.4074800000000001</v>
      </c>
      <c r="D911">
        <v>2.01484</v>
      </c>
    </row>
    <row r="912" spans="1:4" x14ac:dyDescent="0.3">
      <c r="A912" s="1">
        <v>43653</v>
      </c>
      <c r="B912" s="4">
        <v>0.5625</v>
      </c>
      <c r="C912">
        <v>-3.1189800000000001</v>
      </c>
      <c r="D912">
        <v>1.9997100000000001</v>
      </c>
    </row>
    <row r="913" spans="1:4" x14ac:dyDescent="0.3">
      <c r="A913" s="1">
        <v>43653</v>
      </c>
      <c r="B913" s="4">
        <v>0.57291666666666663</v>
      </c>
      <c r="C913">
        <v>-3.2544400000000002</v>
      </c>
      <c r="D913">
        <v>2.3723299999999998</v>
      </c>
    </row>
    <row r="914" spans="1:4" x14ac:dyDescent="0.3">
      <c r="A914" s="1">
        <v>43653</v>
      </c>
      <c r="B914" s="4">
        <v>0.58333333333333337</v>
      </c>
      <c r="C914">
        <v>-2.90089</v>
      </c>
      <c r="D914">
        <v>2.68716</v>
      </c>
    </row>
    <row r="915" spans="1:4" x14ac:dyDescent="0.3">
      <c r="A915" s="1">
        <v>43653</v>
      </c>
      <c r="B915" s="4">
        <v>0.59375</v>
      </c>
      <c r="C915">
        <v>-0.76753000000000005</v>
      </c>
      <c r="D915">
        <v>1.8923099999999999</v>
      </c>
    </row>
    <row r="916" spans="1:4" x14ac:dyDescent="0.3">
      <c r="A916" s="1">
        <v>43653</v>
      </c>
      <c r="B916" s="4">
        <v>0.60416666666666663</v>
      </c>
      <c r="C916">
        <v>-2.1270099999999998</v>
      </c>
      <c r="D916">
        <v>1.96939</v>
      </c>
    </row>
    <row r="917" spans="1:4" x14ac:dyDescent="0.3">
      <c r="A917" s="1">
        <v>43653</v>
      </c>
      <c r="B917" s="4">
        <v>0.61458333333333337</v>
      </c>
      <c r="C917">
        <v>-1.45313</v>
      </c>
      <c r="D917">
        <v>1.5299799999999999</v>
      </c>
    </row>
    <row r="918" spans="1:4" x14ac:dyDescent="0.3">
      <c r="A918" s="1">
        <v>43653</v>
      </c>
      <c r="B918" s="4">
        <v>0.625</v>
      </c>
      <c r="C918">
        <v>-4.1590999999999996</v>
      </c>
      <c r="D918">
        <v>1.0516700000000001</v>
      </c>
    </row>
    <row r="919" spans="1:4" x14ac:dyDescent="0.3">
      <c r="A919" s="1">
        <v>43654</v>
      </c>
      <c r="B919" s="4">
        <v>0.41666666666666669</v>
      </c>
      <c r="C919">
        <v>-1.6915899999999999</v>
      </c>
      <c r="D919">
        <v>1.2096899999999999</v>
      </c>
    </row>
    <row r="920" spans="1:4" x14ac:dyDescent="0.3">
      <c r="A920" s="1">
        <v>43654</v>
      </c>
      <c r="B920" s="4">
        <v>0.42708333333333331</v>
      </c>
      <c r="C920">
        <v>-2.1280299999999999</v>
      </c>
      <c r="D920">
        <v>0.946689</v>
      </c>
    </row>
    <row r="921" spans="1:4" x14ac:dyDescent="0.3">
      <c r="A921" s="1">
        <v>43654</v>
      </c>
      <c r="B921" s="4">
        <v>0.4375</v>
      </c>
      <c r="C921">
        <v>-0.30076900000000001</v>
      </c>
      <c r="D921">
        <v>1.02335</v>
      </c>
    </row>
    <row r="922" spans="1:4" x14ac:dyDescent="0.3">
      <c r="A922" s="1">
        <v>43654</v>
      </c>
      <c r="B922" s="4">
        <v>0.44791666666666669</v>
      </c>
      <c r="C922">
        <v>-2.48034</v>
      </c>
      <c r="D922">
        <v>1.2656700000000001</v>
      </c>
    </row>
    <row r="923" spans="1:4" x14ac:dyDescent="0.3">
      <c r="A923" s="1">
        <v>43654</v>
      </c>
      <c r="B923" s="4">
        <v>0.45833333333333331</v>
      </c>
      <c r="C923">
        <v>-2.7570600000000001</v>
      </c>
      <c r="D923">
        <v>1.4677500000000001</v>
      </c>
    </row>
    <row r="924" spans="1:4" x14ac:dyDescent="0.3">
      <c r="A924" s="1">
        <v>43654</v>
      </c>
      <c r="B924" s="4">
        <v>0.46875</v>
      </c>
      <c r="C924">
        <v>-0.88025600000000004</v>
      </c>
      <c r="D924">
        <v>0.66354000000000002</v>
      </c>
    </row>
    <row r="925" spans="1:4" x14ac:dyDescent="0.3">
      <c r="A925" s="1">
        <v>43654</v>
      </c>
      <c r="B925" s="4">
        <v>0.47916666666666669</v>
      </c>
      <c r="C925">
        <v>-2.8818899999999998</v>
      </c>
      <c r="D925">
        <v>1.1390199999999999</v>
      </c>
    </row>
    <row r="926" spans="1:4" x14ac:dyDescent="0.3">
      <c r="A926" s="1">
        <v>43654</v>
      </c>
      <c r="B926" s="4">
        <v>0.48958333333333331</v>
      </c>
      <c r="C926">
        <v>-3.0876199999999998</v>
      </c>
      <c r="D926">
        <v>1.2795399999999999</v>
      </c>
    </row>
    <row r="927" spans="1:4" x14ac:dyDescent="0.3">
      <c r="A927" s="1">
        <v>43654</v>
      </c>
      <c r="B927" s="4">
        <v>0.5</v>
      </c>
      <c r="C927">
        <v>-2.0522900000000002</v>
      </c>
      <c r="D927">
        <v>1.1449</v>
      </c>
    </row>
    <row r="928" spans="1:4" x14ac:dyDescent="0.3">
      <c r="A928" s="1">
        <v>43654</v>
      </c>
      <c r="B928" s="4">
        <v>0.51041666666666663</v>
      </c>
      <c r="C928">
        <v>-3.6093999999999999</v>
      </c>
      <c r="D928">
        <v>1.8579600000000001</v>
      </c>
    </row>
    <row r="929" spans="1:4" x14ac:dyDescent="0.3">
      <c r="A929" s="1">
        <v>43654</v>
      </c>
      <c r="B929" s="4">
        <v>0.52083333333333337</v>
      </c>
      <c r="C929">
        <v>-2.0328900000000001</v>
      </c>
      <c r="D929">
        <v>0.954179</v>
      </c>
    </row>
    <row r="930" spans="1:4" x14ac:dyDescent="0.3">
      <c r="A930" s="1">
        <v>43654</v>
      </c>
      <c r="B930" s="4">
        <v>0.53125</v>
      </c>
      <c r="C930">
        <v>-1.53911</v>
      </c>
      <c r="D930">
        <v>1.0922499999999999</v>
      </c>
    </row>
    <row r="931" spans="1:4" x14ac:dyDescent="0.3">
      <c r="A931" s="1">
        <v>43654</v>
      </c>
      <c r="B931" s="4">
        <v>0.54166666666666663</v>
      </c>
      <c r="C931">
        <v>-3.4716100000000001</v>
      </c>
      <c r="D931">
        <v>1.68727</v>
      </c>
    </row>
    <row r="932" spans="1:4" x14ac:dyDescent="0.3">
      <c r="A932" s="1">
        <v>43654</v>
      </c>
      <c r="B932" s="4">
        <v>0.55208333333333337</v>
      </c>
      <c r="C932">
        <v>-0.58708499999999997</v>
      </c>
      <c r="D932">
        <v>0.88386399999999998</v>
      </c>
    </row>
    <row r="933" spans="1:4" x14ac:dyDescent="0.3">
      <c r="A933" s="1">
        <v>43654</v>
      </c>
      <c r="B933" s="4">
        <v>0.5625</v>
      </c>
      <c r="C933">
        <v>-1.6921200000000001</v>
      </c>
      <c r="D933">
        <v>1.1275599999999999</v>
      </c>
    </row>
    <row r="934" spans="1:4" x14ac:dyDescent="0.3">
      <c r="A934" s="1">
        <v>43654</v>
      </c>
      <c r="B934" s="4">
        <v>0.57291666666666663</v>
      </c>
      <c r="C934">
        <v>-5.5768399999999998</v>
      </c>
      <c r="D934">
        <v>2.0236000000000001</v>
      </c>
    </row>
    <row r="935" spans="1:4" x14ac:dyDescent="0.3">
      <c r="A935" s="1">
        <v>43654</v>
      </c>
      <c r="B935" s="4">
        <v>0.58333333333333337</v>
      </c>
      <c r="C935">
        <v>-2.7256800000000001</v>
      </c>
      <c r="D935">
        <v>1.0850299999999999</v>
      </c>
    </row>
    <row r="936" spans="1:4" x14ac:dyDescent="0.3">
      <c r="A936" s="1">
        <v>43654</v>
      </c>
      <c r="B936" s="4">
        <v>0.59375</v>
      </c>
      <c r="C936">
        <v>-4.5993300000000001</v>
      </c>
      <c r="D936">
        <v>2.6025700000000001</v>
      </c>
    </row>
    <row r="937" spans="1:4" x14ac:dyDescent="0.3">
      <c r="A937" s="1">
        <v>43654</v>
      </c>
      <c r="B937" s="4">
        <v>0.60416666666666663</v>
      </c>
      <c r="C937">
        <v>-2.9744600000000001</v>
      </c>
      <c r="D937">
        <v>1.64144</v>
      </c>
    </row>
    <row r="938" spans="1:4" x14ac:dyDescent="0.3">
      <c r="A938" s="1">
        <v>43654</v>
      </c>
      <c r="B938" s="4">
        <v>0.61458333333333337</v>
      </c>
      <c r="C938">
        <v>-1.9823900000000001</v>
      </c>
      <c r="D938">
        <v>1.94174</v>
      </c>
    </row>
    <row r="939" spans="1:4" x14ac:dyDescent="0.3">
      <c r="A939" s="1">
        <v>43654</v>
      </c>
      <c r="B939" s="4">
        <v>0.625</v>
      </c>
      <c r="C939">
        <v>-2.8588300000000002</v>
      </c>
      <c r="D939">
        <v>2.22011</v>
      </c>
    </row>
    <row r="940" spans="1:4" x14ac:dyDescent="0.3">
      <c r="A940" s="1">
        <v>43655</v>
      </c>
      <c r="B940" s="4">
        <v>0.41666666666666669</v>
      </c>
      <c r="C940">
        <v>-1.7302999999999999</v>
      </c>
      <c r="D940">
        <v>2.58623</v>
      </c>
    </row>
    <row r="941" spans="1:4" x14ac:dyDescent="0.3">
      <c r="A941" s="1">
        <v>43655</v>
      </c>
      <c r="B941" s="4">
        <v>0.42708333333333331</v>
      </c>
      <c r="C941">
        <v>-1.39669</v>
      </c>
      <c r="D941">
        <v>2.4390399999999999</v>
      </c>
    </row>
    <row r="942" spans="1:4" x14ac:dyDescent="0.3">
      <c r="A942" s="1">
        <v>43655</v>
      </c>
      <c r="B942" s="4">
        <v>0.4375</v>
      </c>
      <c r="C942">
        <v>-2.8608199999999999</v>
      </c>
      <c r="D942">
        <v>3.0561400000000001</v>
      </c>
    </row>
    <row r="943" spans="1:4" x14ac:dyDescent="0.3">
      <c r="A943" s="1">
        <v>43655</v>
      </c>
      <c r="B943" s="4">
        <v>0.44791666666666669</v>
      </c>
      <c r="C943">
        <v>-1.9830000000000001</v>
      </c>
      <c r="D943">
        <v>2.1205699999999998</v>
      </c>
    </row>
    <row r="944" spans="1:4" x14ac:dyDescent="0.3">
      <c r="A944" s="1">
        <v>43655</v>
      </c>
      <c r="B944" s="4">
        <v>0.45833333333333331</v>
      </c>
      <c r="C944">
        <v>-1.9481200000000001</v>
      </c>
      <c r="D944">
        <v>2.3477999999999999</v>
      </c>
    </row>
    <row r="945" spans="1:4" x14ac:dyDescent="0.3">
      <c r="A945" s="1">
        <v>43655</v>
      </c>
      <c r="B945" s="4">
        <v>0.46875</v>
      </c>
      <c r="C945">
        <v>0.56504500000000002</v>
      </c>
      <c r="D945">
        <v>1.0620700000000001</v>
      </c>
    </row>
    <row r="946" spans="1:4" x14ac:dyDescent="0.3">
      <c r="A946" s="1">
        <v>43655</v>
      </c>
      <c r="B946" s="4">
        <v>0.47916666666666669</v>
      </c>
      <c r="C946">
        <v>-1.81006</v>
      </c>
      <c r="D946">
        <v>1.9017200000000001</v>
      </c>
    </row>
    <row r="947" spans="1:4" x14ac:dyDescent="0.3">
      <c r="A947" s="1">
        <v>43655</v>
      </c>
      <c r="B947" s="4">
        <v>0.48958333333333331</v>
      </c>
      <c r="C947">
        <v>-4.6461399999999999</v>
      </c>
      <c r="D947">
        <v>2.9262800000000002</v>
      </c>
    </row>
    <row r="948" spans="1:4" x14ac:dyDescent="0.3">
      <c r="A948" s="1">
        <v>43655</v>
      </c>
      <c r="B948" s="4">
        <v>0.5</v>
      </c>
      <c r="C948">
        <v>-3.4950000000000001</v>
      </c>
      <c r="D948">
        <v>2.8886799999999999</v>
      </c>
    </row>
    <row r="949" spans="1:4" x14ac:dyDescent="0.3">
      <c r="A949" s="1">
        <v>43655</v>
      </c>
      <c r="B949" s="4">
        <v>0.51041666666666663</v>
      </c>
      <c r="C949">
        <v>-2.4897800000000001</v>
      </c>
      <c r="D949">
        <v>2.1757200000000001</v>
      </c>
    </row>
    <row r="950" spans="1:4" x14ac:dyDescent="0.3">
      <c r="A950" s="1">
        <v>43655</v>
      </c>
      <c r="B950" s="4">
        <v>0.52083333333333337</v>
      </c>
      <c r="C950">
        <v>-3.19198</v>
      </c>
      <c r="D950">
        <v>2.8199299999999998</v>
      </c>
    </row>
    <row r="951" spans="1:4" x14ac:dyDescent="0.3">
      <c r="A951" s="1">
        <v>43655</v>
      </c>
      <c r="B951" s="4">
        <v>0.53125</v>
      </c>
      <c r="C951">
        <v>-2.7376</v>
      </c>
      <c r="D951">
        <v>2.0627200000000001</v>
      </c>
    </row>
    <row r="952" spans="1:4" x14ac:dyDescent="0.3">
      <c r="A952" s="1">
        <v>43655</v>
      </c>
      <c r="B952" s="4">
        <v>0.54166666666666663</v>
      </c>
      <c r="C952">
        <v>-3.3723299999999998</v>
      </c>
      <c r="D952">
        <v>2.5787499999999999</v>
      </c>
    </row>
    <row r="953" spans="1:4" x14ac:dyDescent="0.3">
      <c r="A953" s="1">
        <v>43655</v>
      </c>
      <c r="B953" s="4">
        <v>0.55208333333333337</v>
      </c>
      <c r="C953">
        <v>-1.9677199999999999</v>
      </c>
      <c r="D953">
        <v>1.8402499999999999</v>
      </c>
    </row>
    <row r="954" spans="1:4" x14ac:dyDescent="0.3">
      <c r="A954" s="1">
        <v>43655</v>
      </c>
      <c r="B954" s="4">
        <v>0.5625</v>
      </c>
      <c r="C954">
        <v>-1.7087399999999999</v>
      </c>
      <c r="D954">
        <v>1.69353</v>
      </c>
    </row>
    <row r="955" spans="1:4" x14ac:dyDescent="0.3">
      <c r="A955" s="1">
        <v>43655</v>
      </c>
      <c r="B955" s="4">
        <v>0.57291666666666663</v>
      </c>
      <c r="C955">
        <v>-2.2835800000000002</v>
      </c>
      <c r="D955">
        <v>1.72028</v>
      </c>
    </row>
    <row r="956" spans="1:4" x14ac:dyDescent="0.3">
      <c r="A956" s="1">
        <v>43655</v>
      </c>
      <c r="B956" s="4">
        <v>0.58333333333333337</v>
      </c>
      <c r="C956">
        <v>-1.74536</v>
      </c>
      <c r="D956">
        <v>1.68536</v>
      </c>
    </row>
    <row r="957" spans="1:4" x14ac:dyDescent="0.3">
      <c r="A957" s="1">
        <v>43655</v>
      </c>
      <c r="B957" s="4">
        <v>0.59375</v>
      </c>
      <c r="C957">
        <v>-1.1683600000000001</v>
      </c>
      <c r="D957">
        <v>1.47129</v>
      </c>
    </row>
    <row r="958" spans="1:4" x14ac:dyDescent="0.3">
      <c r="A958" s="1">
        <v>43655</v>
      </c>
      <c r="B958" s="4">
        <v>0.60416666666666663</v>
      </c>
      <c r="C958">
        <v>-1.7343500000000001</v>
      </c>
      <c r="D958">
        <v>1.5536399999999999</v>
      </c>
    </row>
    <row r="959" spans="1:4" x14ac:dyDescent="0.3">
      <c r="A959" s="1">
        <v>43655</v>
      </c>
      <c r="B959" s="4">
        <v>0.61458333333333337</v>
      </c>
      <c r="C959">
        <v>-2.3050299999999999</v>
      </c>
      <c r="D959">
        <v>1.6620999999999999</v>
      </c>
    </row>
    <row r="960" spans="1:4" x14ac:dyDescent="0.3">
      <c r="A960" s="1">
        <v>43655</v>
      </c>
      <c r="B960" s="4">
        <v>0.625</v>
      </c>
      <c r="C960">
        <v>-2.6807300000000001</v>
      </c>
      <c r="D960">
        <v>1.5968500000000001</v>
      </c>
    </row>
    <row r="961" spans="1:4" x14ac:dyDescent="0.3">
      <c r="A961" s="1">
        <v>43656</v>
      </c>
      <c r="B961" s="4">
        <v>0.41666666666666669</v>
      </c>
      <c r="C961">
        <v>-2.7687900000000001</v>
      </c>
      <c r="D961">
        <v>1.9598599999999999</v>
      </c>
    </row>
    <row r="962" spans="1:4" x14ac:dyDescent="0.3">
      <c r="A962" s="1">
        <v>43656</v>
      </c>
      <c r="B962" s="4">
        <v>0.42708333333333331</v>
      </c>
      <c r="C962">
        <v>-3.3578000000000001</v>
      </c>
      <c r="D962">
        <v>1.8432200000000001</v>
      </c>
    </row>
    <row r="963" spans="1:4" x14ac:dyDescent="0.3">
      <c r="A963" s="1">
        <v>43656</v>
      </c>
      <c r="B963" s="4">
        <v>0.4375</v>
      </c>
      <c r="C963">
        <v>-2.9936500000000001</v>
      </c>
      <c r="D963">
        <v>2.2405900000000001</v>
      </c>
    </row>
    <row r="964" spans="1:4" x14ac:dyDescent="0.3">
      <c r="A964" s="1">
        <v>43656</v>
      </c>
      <c r="B964" s="4">
        <v>0.44791666666666669</v>
      </c>
      <c r="C964">
        <v>-3.4814500000000002</v>
      </c>
      <c r="D964">
        <v>2.4528599999999998</v>
      </c>
    </row>
    <row r="965" spans="1:4" x14ac:dyDescent="0.3">
      <c r="A965" s="1">
        <v>43656</v>
      </c>
      <c r="B965" s="4">
        <v>0.45833333333333331</v>
      </c>
      <c r="C965">
        <v>-3.10432</v>
      </c>
      <c r="D965">
        <v>1.5515000000000001</v>
      </c>
    </row>
    <row r="966" spans="1:4" x14ac:dyDescent="0.3">
      <c r="A966" s="1">
        <v>43656</v>
      </c>
      <c r="B966" s="4">
        <v>0.46875</v>
      </c>
      <c r="C966">
        <v>-3.8490500000000001</v>
      </c>
      <c r="D966">
        <v>2.51803</v>
      </c>
    </row>
    <row r="967" spans="1:4" x14ac:dyDescent="0.3">
      <c r="A967" s="1">
        <v>43656</v>
      </c>
      <c r="B967" s="4">
        <v>0.47916666666666669</v>
      </c>
      <c r="C967">
        <v>-3.4012600000000002</v>
      </c>
      <c r="D967">
        <v>2.3250199999999999</v>
      </c>
    </row>
    <row r="968" spans="1:4" x14ac:dyDescent="0.3">
      <c r="A968" s="1">
        <v>43656</v>
      </c>
      <c r="B968" s="4">
        <v>0.48958333333333331</v>
      </c>
      <c r="C968">
        <v>-3.8571399999999998</v>
      </c>
      <c r="D968">
        <v>2.8222200000000002</v>
      </c>
    </row>
    <row r="969" spans="1:4" x14ac:dyDescent="0.3">
      <c r="A969" s="1">
        <v>43656</v>
      </c>
      <c r="B969" s="4">
        <v>0.5</v>
      </c>
      <c r="C969">
        <v>-3.2822200000000001</v>
      </c>
      <c r="D969">
        <v>2.0687500000000001</v>
      </c>
    </row>
    <row r="970" spans="1:4" x14ac:dyDescent="0.3">
      <c r="A970" s="1">
        <v>43656</v>
      </c>
      <c r="B970" s="4">
        <v>0.51041666666666663</v>
      </c>
      <c r="C970">
        <v>-3.1429100000000001</v>
      </c>
      <c r="D970">
        <v>2.28789</v>
      </c>
    </row>
    <row r="971" spans="1:4" x14ac:dyDescent="0.3">
      <c r="A971" s="1">
        <v>43656</v>
      </c>
      <c r="B971" s="4">
        <v>0.52083333333333337</v>
      </c>
      <c r="C971">
        <v>-3.2166199999999998</v>
      </c>
      <c r="D971">
        <v>1.33023</v>
      </c>
    </row>
    <row r="972" spans="1:4" x14ac:dyDescent="0.3">
      <c r="A972" s="1">
        <v>43656</v>
      </c>
      <c r="B972" s="4">
        <v>0.53125</v>
      </c>
      <c r="C972">
        <v>-3.5899800000000002</v>
      </c>
      <c r="D972">
        <v>2.1427800000000001</v>
      </c>
    </row>
    <row r="973" spans="1:4" x14ac:dyDescent="0.3">
      <c r="A973" s="1">
        <v>43656</v>
      </c>
      <c r="B973" s="4">
        <v>0.54166666666666663</v>
      </c>
      <c r="C973">
        <v>-2.2277499999999999</v>
      </c>
      <c r="D973">
        <v>1.82203</v>
      </c>
    </row>
    <row r="974" spans="1:4" x14ac:dyDescent="0.3">
      <c r="A974" s="1">
        <v>43656</v>
      </c>
      <c r="B974" s="4">
        <v>0.55208333333333337</v>
      </c>
      <c r="C974">
        <v>-2.78071</v>
      </c>
      <c r="D974">
        <v>2.0982500000000002</v>
      </c>
    </row>
    <row r="975" spans="1:4" x14ac:dyDescent="0.3">
      <c r="A975" s="1">
        <v>43656</v>
      </c>
      <c r="B975" s="4">
        <v>0.5625</v>
      </c>
      <c r="C975">
        <v>-4.11782</v>
      </c>
      <c r="D975">
        <v>2.3263199999999999</v>
      </c>
    </row>
    <row r="976" spans="1:4" x14ac:dyDescent="0.3">
      <c r="A976" s="1">
        <v>43656</v>
      </c>
      <c r="B976" s="4">
        <v>0.57291666666666663</v>
      </c>
      <c r="C976">
        <v>-4.0698999999999996</v>
      </c>
      <c r="D976">
        <v>2.5382799999999999</v>
      </c>
    </row>
    <row r="977" spans="1:4" x14ac:dyDescent="0.3">
      <c r="A977" s="1">
        <v>43656</v>
      </c>
      <c r="B977" s="4">
        <v>0.58333333333333337</v>
      </c>
      <c r="C977">
        <v>-3.4887899999999998</v>
      </c>
      <c r="D977">
        <v>2.4298000000000002</v>
      </c>
    </row>
    <row r="978" spans="1:4" x14ac:dyDescent="0.3">
      <c r="A978" s="1">
        <v>43656</v>
      </c>
      <c r="B978" s="4">
        <v>0.59375</v>
      </c>
      <c r="C978">
        <v>-2.609</v>
      </c>
      <c r="D978">
        <v>2.4977299999999998</v>
      </c>
    </row>
    <row r="979" spans="1:4" x14ac:dyDescent="0.3">
      <c r="A979" s="1">
        <v>43656</v>
      </c>
      <c r="B979" s="4">
        <v>0.60416666666666663</v>
      </c>
      <c r="C979">
        <v>-2.5053999999999998</v>
      </c>
      <c r="D979">
        <v>1.7652099999999999</v>
      </c>
    </row>
    <row r="980" spans="1:4" x14ac:dyDescent="0.3">
      <c r="A980" s="1">
        <v>43656</v>
      </c>
      <c r="B980" s="4">
        <v>0.61458333333333337</v>
      </c>
      <c r="C980">
        <v>-2.76959</v>
      </c>
      <c r="D980">
        <v>1.71343</v>
      </c>
    </row>
    <row r="981" spans="1:4" x14ac:dyDescent="0.3">
      <c r="A981" s="1">
        <v>43656</v>
      </c>
      <c r="B981" s="4">
        <v>0.625</v>
      </c>
      <c r="C981">
        <v>-1.97851</v>
      </c>
      <c r="D981">
        <v>1.5185200000000001</v>
      </c>
    </row>
    <row r="982" spans="1:4" x14ac:dyDescent="0.3">
      <c r="A982" s="1">
        <v>43657</v>
      </c>
      <c r="B982" s="4">
        <v>0.41666666666666669</v>
      </c>
      <c r="C982">
        <v>-3.0436000000000001</v>
      </c>
      <c r="D982">
        <v>1.2403900000000001</v>
      </c>
    </row>
    <row r="983" spans="1:4" x14ac:dyDescent="0.3">
      <c r="A983" s="1">
        <v>43657</v>
      </c>
      <c r="B983" s="4">
        <v>0.42708333333333331</v>
      </c>
      <c r="C983">
        <v>-2.7158899999999999</v>
      </c>
      <c r="D983">
        <v>1.1638500000000001</v>
      </c>
    </row>
    <row r="984" spans="1:4" x14ac:dyDescent="0.3">
      <c r="A984" s="1">
        <v>43657</v>
      </c>
      <c r="B984" s="4">
        <v>0.4375</v>
      </c>
      <c r="C984">
        <v>-3.6434500000000001</v>
      </c>
      <c r="D984">
        <v>1.4162699999999999</v>
      </c>
    </row>
    <row r="985" spans="1:4" x14ac:dyDescent="0.3">
      <c r="A985" s="1">
        <v>43657</v>
      </c>
      <c r="B985" s="4">
        <v>0.44791666666666669</v>
      </c>
      <c r="C985">
        <v>-5.1885300000000001</v>
      </c>
      <c r="D985">
        <v>2.3074400000000002</v>
      </c>
    </row>
    <row r="986" spans="1:4" x14ac:dyDescent="0.3">
      <c r="A986" s="1">
        <v>43657</v>
      </c>
      <c r="B986" s="4">
        <v>0.45833333333333331</v>
      </c>
      <c r="C986">
        <v>-3.9180999999999999</v>
      </c>
      <c r="D986">
        <v>2.15232</v>
      </c>
    </row>
    <row r="987" spans="1:4" x14ac:dyDescent="0.3">
      <c r="A987" s="1">
        <v>43657</v>
      </c>
      <c r="B987" s="4">
        <v>0.46875</v>
      </c>
      <c r="C987">
        <v>-4.0296799999999999</v>
      </c>
      <c r="D987">
        <v>2.3431299999999999</v>
      </c>
    </row>
    <row r="988" spans="1:4" x14ac:dyDescent="0.3">
      <c r="A988" s="1">
        <v>43657</v>
      </c>
      <c r="B988" s="4">
        <v>0.47916666666666669</v>
      </c>
      <c r="C988">
        <v>-4.3459599999999998</v>
      </c>
      <c r="D988">
        <v>2.51424</v>
      </c>
    </row>
    <row r="989" spans="1:4" x14ac:dyDescent="0.3">
      <c r="A989" s="1">
        <v>43657</v>
      </c>
      <c r="B989" s="4">
        <v>0.48958333333333331</v>
      </c>
      <c r="C989">
        <v>-2.9141499999999998</v>
      </c>
      <c r="D989">
        <v>2.1015199999999998</v>
      </c>
    </row>
    <row r="990" spans="1:4" x14ac:dyDescent="0.3">
      <c r="A990" s="1">
        <v>43657</v>
      </c>
      <c r="B990" s="4">
        <v>0.5</v>
      </c>
      <c r="C990">
        <v>-3.98902</v>
      </c>
      <c r="D990">
        <v>2.1510799999999999</v>
      </c>
    </row>
    <row r="991" spans="1:4" x14ac:dyDescent="0.3">
      <c r="A991" s="1">
        <v>43657</v>
      </c>
      <c r="B991" s="4">
        <v>0.51041666666666663</v>
      </c>
      <c r="C991">
        <v>-4.4262600000000001</v>
      </c>
      <c r="D991">
        <v>1.9779</v>
      </c>
    </row>
    <row r="992" spans="1:4" x14ac:dyDescent="0.3">
      <c r="A992" s="1">
        <v>43657</v>
      </c>
      <c r="B992" s="4">
        <v>0.52083333333333337</v>
      </c>
      <c r="C992">
        <v>-3.2839900000000002</v>
      </c>
      <c r="D992">
        <v>2.6845599999999998</v>
      </c>
    </row>
    <row r="993" spans="1:4" x14ac:dyDescent="0.3">
      <c r="A993" s="1">
        <v>43657</v>
      </c>
      <c r="B993" s="4">
        <v>0.53125</v>
      </c>
      <c r="C993">
        <v>-3.2410399999999999</v>
      </c>
      <c r="D993">
        <v>1.9040900000000001</v>
      </c>
    </row>
    <row r="994" spans="1:4" x14ac:dyDescent="0.3">
      <c r="A994" s="1">
        <v>43657</v>
      </c>
      <c r="B994" s="4">
        <v>0.54166666666666663</v>
      </c>
      <c r="C994">
        <v>-2.9266399999999999</v>
      </c>
      <c r="D994">
        <v>1.6483399999999999</v>
      </c>
    </row>
    <row r="995" spans="1:4" x14ac:dyDescent="0.3">
      <c r="A995" s="1">
        <v>43657</v>
      </c>
      <c r="B995" s="4">
        <v>0.55208333333333337</v>
      </c>
      <c r="C995">
        <v>-2.9195700000000002</v>
      </c>
      <c r="D995">
        <v>2.0284800000000001</v>
      </c>
    </row>
    <row r="996" spans="1:4" x14ac:dyDescent="0.3">
      <c r="A996" s="1">
        <v>43657</v>
      </c>
      <c r="B996" s="4">
        <v>0.5625</v>
      </c>
      <c r="C996">
        <v>-3.1345900000000002</v>
      </c>
      <c r="D996">
        <v>2.26864</v>
      </c>
    </row>
    <row r="997" spans="1:4" x14ac:dyDescent="0.3">
      <c r="A997" s="1">
        <v>43657</v>
      </c>
      <c r="B997" s="4">
        <v>0.57291666666666663</v>
      </c>
      <c r="C997">
        <v>-1.76495</v>
      </c>
      <c r="D997">
        <v>1.3368599999999999</v>
      </c>
    </row>
    <row r="998" spans="1:4" x14ac:dyDescent="0.3">
      <c r="A998" s="1">
        <v>43657</v>
      </c>
      <c r="B998" s="4">
        <v>0.58333333333333337</v>
      </c>
      <c r="C998">
        <v>-1.8926099999999999</v>
      </c>
      <c r="D998">
        <v>1.66581</v>
      </c>
    </row>
    <row r="999" spans="1:4" x14ac:dyDescent="0.3">
      <c r="A999" s="1">
        <v>43657</v>
      </c>
      <c r="B999" s="4">
        <v>0.59375</v>
      </c>
      <c r="C999">
        <v>-1.13124</v>
      </c>
      <c r="D999">
        <v>1.1883300000000001</v>
      </c>
    </row>
    <row r="1000" spans="1:4" x14ac:dyDescent="0.3">
      <c r="A1000" s="1">
        <v>43657</v>
      </c>
      <c r="B1000" s="4">
        <v>0.60416666666666663</v>
      </c>
      <c r="C1000">
        <v>-3.4262700000000001</v>
      </c>
      <c r="D1000">
        <v>2.1531899999999999</v>
      </c>
    </row>
    <row r="1001" spans="1:4" x14ac:dyDescent="0.3">
      <c r="A1001" s="1">
        <v>43657</v>
      </c>
      <c r="B1001" s="4">
        <v>0.61458333333333337</v>
      </c>
      <c r="C1001">
        <v>-2.8384200000000002</v>
      </c>
      <c r="D1001">
        <v>1.8872500000000001</v>
      </c>
    </row>
    <row r="1002" spans="1:4" x14ac:dyDescent="0.3">
      <c r="A1002" s="1">
        <v>43657</v>
      </c>
      <c r="B1002" s="4">
        <v>0.625</v>
      </c>
      <c r="C1002">
        <v>-1.93127</v>
      </c>
      <c r="D1002">
        <v>1.5887100000000001</v>
      </c>
    </row>
    <row r="1003" spans="1:4" x14ac:dyDescent="0.3">
      <c r="A1003" s="1">
        <v>43658</v>
      </c>
      <c r="B1003" s="4">
        <v>0.41666666666666669</v>
      </c>
      <c r="C1003">
        <v>-4.1069399999999998</v>
      </c>
      <c r="D1003">
        <v>2.2330100000000002</v>
      </c>
    </row>
    <row r="1004" spans="1:4" x14ac:dyDescent="0.3">
      <c r="A1004" s="1">
        <v>43658</v>
      </c>
      <c r="B1004" s="4">
        <v>0.42708333333333331</v>
      </c>
      <c r="C1004">
        <v>-3.90611</v>
      </c>
      <c r="D1004">
        <v>2.0569199999999999</v>
      </c>
    </row>
    <row r="1005" spans="1:4" x14ac:dyDescent="0.3">
      <c r="A1005" s="1">
        <v>43658</v>
      </c>
      <c r="B1005" s="4">
        <v>0.4375</v>
      </c>
      <c r="C1005">
        <v>-4.6198899999999998</v>
      </c>
      <c r="D1005">
        <v>2.23238</v>
      </c>
    </row>
    <row r="1006" spans="1:4" x14ac:dyDescent="0.3">
      <c r="A1006" s="1">
        <v>43658</v>
      </c>
      <c r="B1006" s="4">
        <v>0.44791666666666669</v>
      </c>
      <c r="C1006">
        <v>-3.0369999999999999</v>
      </c>
      <c r="D1006">
        <v>1.91432</v>
      </c>
    </row>
    <row r="1007" spans="1:4" x14ac:dyDescent="0.3">
      <c r="A1007" s="1">
        <v>43658</v>
      </c>
      <c r="B1007" s="4">
        <v>0.45833333333333331</v>
      </c>
      <c r="C1007">
        <v>-3.7214399999999999</v>
      </c>
      <c r="D1007">
        <v>1.90032</v>
      </c>
    </row>
    <row r="1008" spans="1:4" x14ac:dyDescent="0.3">
      <c r="A1008" s="1">
        <v>43658</v>
      </c>
      <c r="B1008" s="4">
        <v>0.46875</v>
      </c>
      <c r="C1008">
        <v>-2.9274800000000001</v>
      </c>
      <c r="D1008">
        <v>1.6346400000000001</v>
      </c>
    </row>
    <row r="1009" spans="1:4" x14ac:dyDescent="0.3">
      <c r="A1009" s="1">
        <v>43658</v>
      </c>
      <c r="B1009" s="4">
        <v>0.47916666666666669</v>
      </c>
      <c r="C1009">
        <v>-3.1958899999999999</v>
      </c>
      <c r="D1009">
        <v>1.8553200000000001</v>
      </c>
    </row>
    <row r="1010" spans="1:4" x14ac:dyDescent="0.3">
      <c r="A1010" s="1">
        <v>43658</v>
      </c>
      <c r="B1010" s="4">
        <v>0.48958333333333331</v>
      </c>
      <c r="C1010">
        <v>-3.52813</v>
      </c>
      <c r="D1010">
        <v>1.95747</v>
      </c>
    </row>
    <row r="1011" spans="1:4" x14ac:dyDescent="0.3">
      <c r="A1011" s="1">
        <v>43658</v>
      </c>
      <c r="B1011" s="4">
        <v>0.5</v>
      </c>
      <c r="C1011">
        <v>-3.3444099999999999</v>
      </c>
      <c r="D1011">
        <v>2.2091599999999998</v>
      </c>
    </row>
    <row r="1012" spans="1:4" x14ac:dyDescent="0.3">
      <c r="A1012" s="1">
        <v>43658</v>
      </c>
      <c r="B1012" s="4">
        <v>0.51041666666666663</v>
      </c>
      <c r="C1012">
        <v>-2.7383999999999999</v>
      </c>
      <c r="D1012">
        <v>1.52887</v>
      </c>
    </row>
    <row r="1013" spans="1:4" x14ac:dyDescent="0.3">
      <c r="A1013" s="1">
        <v>43658</v>
      </c>
      <c r="B1013" s="4">
        <v>0.52083333333333337</v>
      </c>
      <c r="C1013">
        <v>-2.4008500000000002</v>
      </c>
      <c r="D1013">
        <v>2.3792</v>
      </c>
    </row>
    <row r="1014" spans="1:4" x14ac:dyDescent="0.3">
      <c r="A1014" s="1">
        <v>43658</v>
      </c>
      <c r="B1014" s="4">
        <v>0.53125</v>
      </c>
      <c r="C1014">
        <v>-5.2891199999999996</v>
      </c>
      <c r="D1014">
        <v>2.8549099999999998</v>
      </c>
    </row>
    <row r="1015" spans="1:4" x14ac:dyDescent="0.3">
      <c r="A1015" s="1">
        <v>43658</v>
      </c>
      <c r="B1015" s="4">
        <v>0.54166666666666663</v>
      </c>
      <c r="C1015">
        <v>-3.1103900000000002</v>
      </c>
      <c r="D1015">
        <v>2.1415600000000001</v>
      </c>
    </row>
    <row r="1016" spans="1:4" x14ac:dyDescent="0.3">
      <c r="A1016" s="1">
        <v>43658</v>
      </c>
      <c r="B1016" s="4">
        <v>0.55208333333333337</v>
      </c>
      <c r="C1016">
        <v>-3.32186</v>
      </c>
      <c r="D1016">
        <v>1.8080400000000001</v>
      </c>
    </row>
    <row r="1017" spans="1:4" x14ac:dyDescent="0.3">
      <c r="A1017" s="1">
        <v>43658</v>
      </c>
      <c r="B1017" s="4">
        <v>0.5625</v>
      </c>
      <c r="C1017">
        <v>-2.91215</v>
      </c>
      <c r="D1017">
        <v>1.8546800000000001</v>
      </c>
    </row>
    <row r="1018" spans="1:4" x14ac:dyDescent="0.3">
      <c r="A1018" s="1">
        <v>43658</v>
      </c>
      <c r="B1018" s="4">
        <v>0.57291666666666663</v>
      </c>
      <c r="C1018">
        <v>-1.9600599999999999</v>
      </c>
      <c r="D1018">
        <v>1.35304</v>
      </c>
    </row>
    <row r="1019" spans="1:4" x14ac:dyDescent="0.3">
      <c r="A1019" s="1">
        <v>43658</v>
      </c>
      <c r="B1019" s="4">
        <v>0.58333333333333337</v>
      </c>
      <c r="C1019">
        <v>-2.1799300000000001</v>
      </c>
      <c r="D1019">
        <v>1.3371999999999999</v>
      </c>
    </row>
    <row r="1020" spans="1:4" x14ac:dyDescent="0.3">
      <c r="A1020" s="1">
        <v>43658</v>
      </c>
      <c r="B1020" s="4">
        <v>0.59375</v>
      </c>
      <c r="C1020">
        <v>-1.4359599999999999</v>
      </c>
      <c r="D1020">
        <v>1.1652499999999999</v>
      </c>
    </row>
    <row r="1021" spans="1:4" x14ac:dyDescent="0.3">
      <c r="A1021" s="1">
        <v>43658</v>
      </c>
      <c r="B1021" s="4">
        <v>0.60416666666666663</v>
      </c>
      <c r="C1021">
        <v>-1.8394299999999999</v>
      </c>
      <c r="D1021">
        <v>1.40513</v>
      </c>
    </row>
    <row r="1022" spans="1:4" x14ac:dyDescent="0.3">
      <c r="A1022" s="1">
        <v>43658</v>
      </c>
      <c r="B1022" s="4">
        <v>0.61458333333333337</v>
      </c>
      <c r="C1022">
        <v>-2.1784400000000002</v>
      </c>
      <c r="D1022">
        <v>1.5030300000000001</v>
      </c>
    </row>
    <row r="1023" spans="1:4" x14ac:dyDescent="0.3">
      <c r="A1023" s="1">
        <v>43658</v>
      </c>
      <c r="B1023" s="4">
        <v>0.625</v>
      </c>
      <c r="C1023">
        <v>-1.46014</v>
      </c>
      <c r="D1023">
        <v>2.2928700000000002</v>
      </c>
    </row>
    <row r="1024" spans="1:4" x14ac:dyDescent="0.3">
      <c r="A1024" s="1">
        <v>43659</v>
      </c>
      <c r="B1024" s="4">
        <v>0.41666666666666669</v>
      </c>
      <c r="C1024">
        <v>-0.59724100000000002</v>
      </c>
      <c r="D1024">
        <v>4.46251</v>
      </c>
    </row>
    <row r="1025" spans="1:4" x14ac:dyDescent="0.3">
      <c r="A1025" s="1">
        <v>43659</v>
      </c>
      <c r="B1025" s="4">
        <v>0.42708333333333331</v>
      </c>
      <c r="C1025">
        <v>-0.62704400000000005</v>
      </c>
      <c r="D1025">
        <v>3.77332</v>
      </c>
    </row>
    <row r="1026" spans="1:4" x14ac:dyDescent="0.3">
      <c r="A1026" s="1">
        <v>43659</v>
      </c>
      <c r="B1026" s="4">
        <v>0.4375</v>
      </c>
      <c r="C1026">
        <v>-3.2833299999999999</v>
      </c>
      <c r="D1026">
        <v>5.6935500000000001</v>
      </c>
    </row>
    <row r="1027" spans="1:4" x14ac:dyDescent="0.3">
      <c r="A1027" s="1">
        <v>43659</v>
      </c>
      <c r="B1027" s="4">
        <v>0.44791666666666669</v>
      </c>
      <c r="C1027">
        <v>-1.3830899999999999</v>
      </c>
      <c r="D1027">
        <v>4.0259999999999998</v>
      </c>
    </row>
    <row r="1028" spans="1:4" x14ac:dyDescent="0.3">
      <c r="A1028" s="1">
        <v>43659</v>
      </c>
      <c r="B1028" s="4">
        <v>0.45833333333333331</v>
      </c>
      <c r="C1028">
        <v>-3.1418599999999999</v>
      </c>
      <c r="D1028">
        <v>5.1271800000000001</v>
      </c>
    </row>
    <row r="1029" spans="1:4" x14ac:dyDescent="0.3">
      <c r="A1029" s="1">
        <v>43659</v>
      </c>
      <c r="B1029" s="4">
        <v>0.46875</v>
      </c>
      <c r="C1029">
        <v>-2.9260600000000001</v>
      </c>
      <c r="D1029">
        <v>6.2047100000000004</v>
      </c>
    </row>
    <row r="1030" spans="1:4" x14ac:dyDescent="0.3">
      <c r="A1030" s="1">
        <v>43659</v>
      </c>
      <c r="B1030" s="4">
        <v>0.47916666666666669</v>
      </c>
      <c r="C1030">
        <v>-3.1480199999999998</v>
      </c>
      <c r="D1030">
        <v>5.9067499999999997</v>
      </c>
    </row>
    <row r="1031" spans="1:4" x14ac:dyDescent="0.3">
      <c r="A1031" s="1">
        <v>43659</v>
      </c>
      <c r="B1031" s="4">
        <v>0.48958333333333331</v>
      </c>
      <c r="C1031">
        <v>-2.9622799999999998</v>
      </c>
      <c r="D1031">
        <v>5.9760999999999997</v>
      </c>
    </row>
    <row r="1032" spans="1:4" x14ac:dyDescent="0.3">
      <c r="A1032" s="1">
        <v>43659</v>
      </c>
      <c r="B1032" s="4">
        <v>0.5</v>
      </c>
      <c r="C1032">
        <v>-2.99146</v>
      </c>
      <c r="D1032">
        <v>5.2647399999999998</v>
      </c>
    </row>
    <row r="1033" spans="1:4" x14ac:dyDescent="0.3">
      <c r="A1033" s="1">
        <v>43659</v>
      </c>
      <c r="B1033" s="4">
        <v>0.51041666666666663</v>
      </c>
      <c r="C1033">
        <v>-3.2776800000000001</v>
      </c>
      <c r="D1033">
        <v>4.8402200000000004</v>
      </c>
    </row>
    <row r="1034" spans="1:4" x14ac:dyDescent="0.3">
      <c r="A1034" s="1">
        <v>43659</v>
      </c>
      <c r="B1034" s="4">
        <v>0.52083333333333337</v>
      </c>
      <c r="C1034">
        <v>-3.3267199999999999</v>
      </c>
      <c r="D1034">
        <v>5.1829700000000001</v>
      </c>
    </row>
    <row r="1035" spans="1:4" x14ac:dyDescent="0.3">
      <c r="A1035" s="1">
        <v>43659</v>
      </c>
      <c r="B1035" s="4">
        <v>0.53125</v>
      </c>
      <c r="C1035">
        <v>-2.8351600000000001</v>
      </c>
      <c r="D1035">
        <v>4.95045</v>
      </c>
    </row>
    <row r="1036" spans="1:4" x14ac:dyDescent="0.3">
      <c r="A1036" s="1">
        <v>43659</v>
      </c>
      <c r="B1036" s="4">
        <v>0.54166666666666663</v>
      </c>
      <c r="C1036">
        <v>-3.86002</v>
      </c>
      <c r="D1036">
        <v>6.1783200000000003</v>
      </c>
    </row>
    <row r="1037" spans="1:4" x14ac:dyDescent="0.3">
      <c r="A1037" s="1">
        <v>43659</v>
      </c>
      <c r="B1037" s="4">
        <v>0.55208333333333337</v>
      </c>
      <c r="C1037">
        <v>-2.9865900000000001</v>
      </c>
      <c r="D1037">
        <v>5.8570700000000002</v>
      </c>
    </row>
    <row r="1038" spans="1:4" x14ac:dyDescent="0.3">
      <c r="A1038" s="1">
        <v>43659</v>
      </c>
      <c r="B1038" s="4">
        <v>0.5625</v>
      </c>
      <c r="C1038">
        <v>-3.0337000000000001</v>
      </c>
      <c r="D1038">
        <v>5.6870200000000004</v>
      </c>
    </row>
    <row r="1039" spans="1:4" x14ac:dyDescent="0.3">
      <c r="A1039" s="1">
        <v>43659</v>
      </c>
      <c r="B1039" s="4">
        <v>0.57291666666666663</v>
      </c>
      <c r="C1039">
        <v>-3.1893500000000001</v>
      </c>
      <c r="D1039">
        <v>5.3333599999999999</v>
      </c>
    </row>
    <row r="1040" spans="1:4" x14ac:dyDescent="0.3">
      <c r="A1040" s="1">
        <v>43659</v>
      </c>
      <c r="B1040" s="4">
        <v>0.58333333333333337</v>
      </c>
      <c r="C1040">
        <v>-3.1703700000000001</v>
      </c>
      <c r="D1040">
        <v>4.8569300000000002</v>
      </c>
    </row>
    <row r="1041" spans="1:4" x14ac:dyDescent="0.3">
      <c r="A1041" s="1">
        <v>43659</v>
      </c>
      <c r="B1041" s="4">
        <v>0.59375</v>
      </c>
      <c r="C1041">
        <v>-2.6610299999999998</v>
      </c>
      <c r="D1041">
        <v>4.6866700000000003</v>
      </c>
    </row>
    <row r="1042" spans="1:4" x14ac:dyDescent="0.3">
      <c r="A1042" s="1">
        <v>43659</v>
      </c>
      <c r="B1042" s="4">
        <v>0.60416666666666663</v>
      </c>
      <c r="C1042">
        <v>-3.17232</v>
      </c>
      <c r="D1042">
        <v>4.2265199999999998</v>
      </c>
    </row>
    <row r="1043" spans="1:4" x14ac:dyDescent="0.3">
      <c r="A1043" s="1">
        <v>43659</v>
      </c>
      <c r="B1043" s="4">
        <v>0.61458333333333337</v>
      </c>
      <c r="C1043">
        <v>-3.4073799999999999</v>
      </c>
      <c r="D1043">
        <v>3.6871499999999999</v>
      </c>
    </row>
    <row r="1044" spans="1:4" x14ac:dyDescent="0.3">
      <c r="A1044" s="1">
        <v>43659</v>
      </c>
      <c r="B1044" s="4">
        <v>0.625</v>
      </c>
      <c r="C1044">
        <v>-2.00163</v>
      </c>
      <c r="D1044">
        <v>3.02582</v>
      </c>
    </row>
    <row r="1045" spans="1:4" x14ac:dyDescent="0.3">
      <c r="A1045" s="1">
        <v>43660</v>
      </c>
      <c r="B1045" s="4">
        <v>0.41666666666666669</v>
      </c>
      <c r="C1045">
        <v>-2.6831499999999999</v>
      </c>
      <c r="D1045">
        <v>2.2304200000000001</v>
      </c>
    </row>
    <row r="1046" spans="1:4" x14ac:dyDescent="0.3">
      <c r="A1046" s="1">
        <v>43660</v>
      </c>
      <c r="B1046" s="4">
        <v>0.42708333333333331</v>
      </c>
      <c r="C1046">
        <v>-4.0850400000000002</v>
      </c>
      <c r="D1046">
        <v>3.0731600000000001</v>
      </c>
    </row>
    <row r="1047" spans="1:4" x14ac:dyDescent="0.3">
      <c r="A1047" s="1">
        <v>43660</v>
      </c>
      <c r="B1047" s="4">
        <v>0.4375</v>
      </c>
      <c r="C1047">
        <v>-3.4840900000000001</v>
      </c>
      <c r="D1047">
        <v>2.63218</v>
      </c>
    </row>
    <row r="1048" spans="1:4" x14ac:dyDescent="0.3">
      <c r="A1048" s="1">
        <v>43660</v>
      </c>
      <c r="B1048" s="4">
        <v>0.44791666666666669</v>
      </c>
      <c r="C1048">
        <v>-3.4960599999999999</v>
      </c>
      <c r="D1048">
        <v>2.77054</v>
      </c>
    </row>
    <row r="1049" spans="1:4" x14ac:dyDescent="0.3">
      <c r="A1049" s="1">
        <v>43660</v>
      </c>
      <c r="B1049" s="4">
        <v>0.45833333333333331</v>
      </c>
      <c r="C1049">
        <v>-4.0487700000000002</v>
      </c>
      <c r="D1049">
        <v>3.14405</v>
      </c>
    </row>
    <row r="1050" spans="1:4" x14ac:dyDescent="0.3">
      <c r="A1050" s="1">
        <v>43660</v>
      </c>
      <c r="B1050" s="4">
        <v>0.46875</v>
      </c>
      <c r="C1050">
        <v>-3.7280500000000001</v>
      </c>
      <c r="D1050">
        <v>2.6657500000000001</v>
      </c>
    </row>
    <row r="1051" spans="1:4" x14ac:dyDescent="0.3">
      <c r="A1051" s="1">
        <v>43660</v>
      </c>
      <c r="B1051" s="4">
        <v>0.47916666666666669</v>
      </c>
      <c r="C1051">
        <v>-3.7647400000000002</v>
      </c>
      <c r="D1051">
        <v>3.5306799999999998</v>
      </c>
    </row>
    <row r="1052" spans="1:4" x14ac:dyDescent="0.3">
      <c r="A1052" s="1">
        <v>43660</v>
      </c>
      <c r="B1052" s="4">
        <v>0.48958333333333331</v>
      </c>
      <c r="C1052">
        <v>-3.1135700000000002</v>
      </c>
      <c r="D1052">
        <v>3.37182</v>
      </c>
    </row>
    <row r="1053" spans="1:4" x14ac:dyDescent="0.3">
      <c r="A1053" s="1">
        <v>43660</v>
      </c>
      <c r="B1053" s="4">
        <v>0.5</v>
      </c>
      <c r="C1053">
        <v>-2.7060599999999999</v>
      </c>
      <c r="D1053">
        <v>2.1840700000000002</v>
      </c>
    </row>
    <row r="1054" spans="1:4" x14ac:dyDescent="0.3">
      <c r="A1054" s="1">
        <v>43660</v>
      </c>
      <c r="B1054" s="4">
        <v>0.51041666666666663</v>
      </c>
      <c r="C1054">
        <v>-2.7109800000000002</v>
      </c>
      <c r="D1054">
        <v>2.9494500000000001</v>
      </c>
    </row>
    <row r="1055" spans="1:4" x14ac:dyDescent="0.3">
      <c r="A1055" s="1">
        <v>43660</v>
      </c>
      <c r="B1055" s="4">
        <v>0.52083333333333337</v>
      </c>
      <c r="C1055">
        <v>-4.2646899999999999</v>
      </c>
      <c r="D1055">
        <v>4.2824900000000001</v>
      </c>
    </row>
    <row r="1056" spans="1:4" x14ac:dyDescent="0.3">
      <c r="A1056" s="1">
        <v>43660</v>
      </c>
      <c r="B1056" s="4">
        <v>0.53125</v>
      </c>
      <c r="C1056">
        <v>-3.0162200000000001</v>
      </c>
      <c r="D1056">
        <v>3.1650999999999998</v>
      </c>
    </row>
    <row r="1057" spans="1:4" x14ac:dyDescent="0.3">
      <c r="A1057" s="1">
        <v>43660</v>
      </c>
      <c r="B1057" s="4">
        <v>0.54166666666666663</v>
      </c>
      <c r="C1057">
        <v>-4.1564699999999997</v>
      </c>
      <c r="D1057">
        <v>2.5129800000000002</v>
      </c>
    </row>
    <row r="1058" spans="1:4" x14ac:dyDescent="0.3">
      <c r="A1058" s="1">
        <v>43660</v>
      </c>
      <c r="B1058" s="4">
        <v>0.55208333333333337</v>
      </c>
      <c r="C1058">
        <v>-2.1836000000000002</v>
      </c>
      <c r="D1058">
        <v>2.7460200000000001</v>
      </c>
    </row>
    <row r="1059" spans="1:4" x14ac:dyDescent="0.3">
      <c r="A1059" s="1">
        <v>43660</v>
      </c>
      <c r="B1059" s="4">
        <v>0.5625</v>
      </c>
      <c r="C1059">
        <v>-1.3659399999999999</v>
      </c>
      <c r="D1059">
        <v>2.3287399999999998</v>
      </c>
    </row>
    <row r="1060" spans="1:4" x14ac:dyDescent="0.3">
      <c r="A1060" s="1">
        <v>43660</v>
      </c>
      <c r="B1060" s="4">
        <v>0.57291666666666663</v>
      </c>
      <c r="C1060">
        <v>-3.0352000000000001</v>
      </c>
      <c r="D1060">
        <v>3.1184400000000001</v>
      </c>
    </row>
    <row r="1061" spans="1:4" x14ac:dyDescent="0.3">
      <c r="A1061" s="1">
        <v>43660</v>
      </c>
      <c r="B1061" s="4">
        <v>0.58333333333333337</v>
      </c>
      <c r="C1061">
        <v>-1.8971</v>
      </c>
      <c r="D1061">
        <v>2.3580000000000001</v>
      </c>
    </row>
    <row r="1062" spans="1:4" x14ac:dyDescent="0.3">
      <c r="A1062" s="1">
        <v>43660</v>
      </c>
      <c r="B1062" s="4">
        <v>0.59375</v>
      </c>
      <c r="C1062">
        <v>-2.4020000000000001</v>
      </c>
      <c r="D1062">
        <v>2.3160799999999999</v>
      </c>
    </row>
    <row r="1063" spans="1:4" x14ac:dyDescent="0.3">
      <c r="A1063" s="1">
        <v>43660</v>
      </c>
      <c r="B1063" s="4">
        <v>0.60416666666666663</v>
      </c>
      <c r="C1063">
        <v>-3.14724</v>
      </c>
      <c r="D1063">
        <v>2.7990400000000002</v>
      </c>
    </row>
    <row r="1064" spans="1:4" x14ac:dyDescent="0.3">
      <c r="A1064" s="1">
        <v>43660</v>
      </c>
      <c r="B1064" s="4">
        <v>0.61458333333333337</v>
      </c>
      <c r="C1064">
        <v>-2.1925400000000002</v>
      </c>
      <c r="D1064">
        <v>2.7341299999999999</v>
      </c>
    </row>
    <row r="1065" spans="1:4" x14ac:dyDescent="0.3">
      <c r="A1065" s="1">
        <v>43660</v>
      </c>
      <c r="B1065" s="4">
        <v>0.625</v>
      </c>
      <c r="C1065">
        <v>-2.3426100000000001</v>
      </c>
      <c r="D1065">
        <v>2.6757399999999998</v>
      </c>
    </row>
    <row r="1066" spans="1:4" x14ac:dyDescent="0.3">
      <c r="A1066" s="1">
        <v>43661</v>
      </c>
      <c r="B1066" s="4">
        <v>0.41666666666666669</v>
      </c>
      <c r="C1066">
        <v>-3.3682400000000001</v>
      </c>
      <c r="D1066">
        <v>2.32192</v>
      </c>
    </row>
    <row r="1067" spans="1:4" x14ac:dyDescent="0.3">
      <c r="A1067" s="1">
        <v>43661</v>
      </c>
      <c r="B1067" s="4">
        <v>0.42708333333333331</v>
      </c>
      <c r="C1067">
        <v>-2.5417100000000001</v>
      </c>
      <c r="D1067">
        <v>1.7216100000000001</v>
      </c>
    </row>
    <row r="1068" spans="1:4" x14ac:dyDescent="0.3">
      <c r="A1068" s="1">
        <v>43661</v>
      </c>
      <c r="B1068" s="4">
        <v>0.4375</v>
      </c>
      <c r="C1068">
        <v>-2.2822399999999998</v>
      </c>
      <c r="D1068">
        <v>1.4812399999999999</v>
      </c>
    </row>
    <row r="1069" spans="1:4" x14ac:dyDescent="0.3">
      <c r="A1069" s="1">
        <v>43661</v>
      </c>
      <c r="B1069" s="4">
        <v>0.44791666666666669</v>
      </c>
      <c r="C1069">
        <v>-3.4155000000000002</v>
      </c>
      <c r="D1069">
        <v>1.9795100000000001</v>
      </c>
    </row>
    <row r="1070" spans="1:4" x14ac:dyDescent="0.3">
      <c r="A1070" s="1">
        <v>43661</v>
      </c>
      <c r="B1070" s="4">
        <v>0.45833333333333331</v>
      </c>
      <c r="C1070">
        <v>-2.2754799999999999</v>
      </c>
      <c r="D1070">
        <v>1.73648</v>
      </c>
    </row>
    <row r="1071" spans="1:4" x14ac:dyDescent="0.3">
      <c r="A1071" s="1">
        <v>43661</v>
      </c>
      <c r="B1071" s="4">
        <v>0.46875</v>
      </c>
      <c r="C1071">
        <v>-3.5605699999999998</v>
      </c>
      <c r="D1071">
        <v>2.1991700000000001</v>
      </c>
    </row>
    <row r="1072" spans="1:4" x14ac:dyDescent="0.3">
      <c r="A1072" s="1">
        <v>43661</v>
      </c>
      <c r="B1072" s="4">
        <v>0.47916666666666669</v>
      </c>
      <c r="C1072">
        <v>-3.8753799999999998</v>
      </c>
      <c r="D1072">
        <v>2.6483500000000002</v>
      </c>
    </row>
    <row r="1073" spans="1:4" x14ac:dyDescent="0.3">
      <c r="A1073" s="1">
        <v>43661</v>
      </c>
      <c r="B1073" s="4">
        <v>0.48958333333333331</v>
      </c>
      <c r="C1073">
        <v>-4.2757100000000001</v>
      </c>
      <c r="D1073">
        <v>2.2518699999999998</v>
      </c>
    </row>
    <row r="1074" spans="1:4" x14ac:dyDescent="0.3">
      <c r="A1074" s="1">
        <v>43661</v>
      </c>
      <c r="B1074" s="4">
        <v>0.5</v>
      </c>
      <c r="C1074">
        <v>-2.9798800000000001</v>
      </c>
      <c r="D1074">
        <v>2.06799</v>
      </c>
    </row>
    <row r="1075" spans="1:4" x14ac:dyDescent="0.3">
      <c r="A1075" s="1">
        <v>43661</v>
      </c>
      <c r="B1075" s="4">
        <v>0.51041666666666663</v>
      </c>
      <c r="C1075">
        <v>-2.6899299999999999</v>
      </c>
      <c r="D1075">
        <v>1.72207</v>
      </c>
    </row>
    <row r="1076" spans="1:4" x14ac:dyDescent="0.3">
      <c r="A1076" s="1">
        <v>43661</v>
      </c>
      <c r="B1076" s="4">
        <v>0.52083333333333337</v>
      </c>
      <c r="C1076">
        <v>-2.9959600000000002</v>
      </c>
      <c r="D1076">
        <v>1.98491</v>
      </c>
    </row>
    <row r="1077" spans="1:4" x14ac:dyDescent="0.3">
      <c r="A1077" s="1">
        <v>43661</v>
      </c>
      <c r="B1077" s="4">
        <v>0.53125</v>
      </c>
      <c r="C1077">
        <v>-3.24702</v>
      </c>
      <c r="D1077">
        <v>2.1434600000000001</v>
      </c>
    </row>
    <row r="1078" spans="1:4" x14ac:dyDescent="0.3">
      <c r="A1078" s="1">
        <v>43661</v>
      </c>
      <c r="B1078" s="4">
        <v>0.54166666666666663</v>
      </c>
      <c r="C1078">
        <v>-2.0753300000000001</v>
      </c>
      <c r="D1078">
        <v>1.9797100000000001</v>
      </c>
    </row>
    <row r="1079" spans="1:4" x14ac:dyDescent="0.3">
      <c r="A1079" s="1">
        <v>43661</v>
      </c>
      <c r="B1079" s="4">
        <v>0.55208333333333337</v>
      </c>
      <c r="C1079">
        <v>-1.3939999999999999</v>
      </c>
      <c r="D1079">
        <v>1.6841299999999999</v>
      </c>
    </row>
    <row r="1080" spans="1:4" x14ac:dyDescent="0.3">
      <c r="A1080" s="1">
        <v>43661</v>
      </c>
      <c r="B1080" s="4">
        <v>0.5625</v>
      </c>
      <c r="C1080">
        <v>-4.4052100000000003</v>
      </c>
      <c r="D1080">
        <v>3.5614599999999998</v>
      </c>
    </row>
    <row r="1081" spans="1:4" x14ac:dyDescent="0.3">
      <c r="A1081" s="1">
        <v>43661</v>
      </c>
      <c r="B1081" s="4">
        <v>0.57291666666666663</v>
      </c>
      <c r="C1081">
        <v>-0.27970800000000001</v>
      </c>
      <c r="D1081">
        <v>1.58192</v>
      </c>
    </row>
    <row r="1082" spans="1:4" x14ac:dyDescent="0.3">
      <c r="A1082" s="1">
        <v>43661</v>
      </c>
      <c r="B1082" s="4">
        <v>0.58333333333333337</v>
      </c>
      <c r="C1082">
        <v>-3.88591</v>
      </c>
      <c r="D1082">
        <v>3.31941</v>
      </c>
    </row>
    <row r="1083" spans="1:4" x14ac:dyDescent="0.3">
      <c r="A1083" s="1">
        <v>43661</v>
      </c>
      <c r="B1083" s="4">
        <v>0.59375</v>
      </c>
      <c r="C1083">
        <v>-1.2095</v>
      </c>
      <c r="D1083">
        <v>1.4850399999999999</v>
      </c>
    </row>
    <row r="1084" spans="1:4" x14ac:dyDescent="0.3">
      <c r="A1084" s="1">
        <v>43661</v>
      </c>
      <c r="B1084" s="4">
        <v>0.60416666666666663</v>
      </c>
      <c r="C1084">
        <v>-2.9922200000000001</v>
      </c>
      <c r="D1084">
        <v>2.7468400000000002</v>
      </c>
    </row>
    <row r="1085" spans="1:4" x14ac:dyDescent="0.3">
      <c r="A1085" s="1">
        <v>43661</v>
      </c>
      <c r="B1085" s="4">
        <v>0.61458333333333337</v>
      </c>
      <c r="C1085">
        <v>-2.8214899999999998</v>
      </c>
      <c r="D1085">
        <v>3.19536</v>
      </c>
    </row>
    <row r="1086" spans="1:4" x14ac:dyDescent="0.3">
      <c r="A1086" s="1">
        <v>43661</v>
      </c>
      <c r="B1086" s="4">
        <v>0.625</v>
      </c>
      <c r="C1086">
        <v>-3.5196399999999999</v>
      </c>
      <c r="D1086">
        <v>3.9237899999999999</v>
      </c>
    </row>
    <row r="1087" spans="1:4" x14ac:dyDescent="0.3">
      <c r="A1087" s="1">
        <v>43662</v>
      </c>
      <c r="B1087" s="4">
        <v>0.41666666666666669</v>
      </c>
      <c r="C1087">
        <v>-1.3687800000000001</v>
      </c>
      <c r="D1087">
        <v>4.1486700000000001</v>
      </c>
    </row>
    <row r="1088" spans="1:4" x14ac:dyDescent="0.3">
      <c r="A1088" s="1">
        <v>43662</v>
      </c>
      <c r="B1088" s="4">
        <v>0.42708333333333331</v>
      </c>
      <c r="C1088">
        <v>-3.0207700000000002</v>
      </c>
      <c r="D1088">
        <v>4.431</v>
      </c>
    </row>
    <row r="1089" spans="1:4" x14ac:dyDescent="0.3">
      <c r="A1089" s="1">
        <v>43662</v>
      </c>
      <c r="B1089" s="4">
        <v>0.4375</v>
      </c>
      <c r="C1089">
        <v>-4.2445899999999996</v>
      </c>
      <c r="D1089">
        <v>4.4121300000000003</v>
      </c>
    </row>
    <row r="1090" spans="1:4" x14ac:dyDescent="0.3">
      <c r="A1090" s="1">
        <v>43662</v>
      </c>
      <c r="B1090" s="4">
        <v>0.44791666666666669</v>
      </c>
      <c r="C1090">
        <v>-4.3906700000000001</v>
      </c>
      <c r="D1090">
        <v>4.9800800000000001</v>
      </c>
    </row>
    <row r="1091" spans="1:4" x14ac:dyDescent="0.3">
      <c r="A1091" s="1">
        <v>43662</v>
      </c>
      <c r="B1091" s="4">
        <v>0.45833333333333331</v>
      </c>
      <c r="C1091">
        <v>-3.9726900000000001</v>
      </c>
      <c r="D1091">
        <v>4.8415699999999999</v>
      </c>
    </row>
    <row r="1092" spans="1:4" x14ac:dyDescent="0.3">
      <c r="A1092" s="1">
        <v>43662</v>
      </c>
      <c r="B1092" s="4">
        <v>0.46875</v>
      </c>
      <c r="C1092">
        <v>-3.22458</v>
      </c>
      <c r="D1092">
        <v>4.3341900000000004</v>
      </c>
    </row>
    <row r="1093" spans="1:4" x14ac:dyDescent="0.3">
      <c r="A1093" s="1">
        <v>43662</v>
      </c>
      <c r="B1093" s="4">
        <v>0.47916666666666669</v>
      </c>
      <c r="C1093">
        <v>-3.8868100000000001</v>
      </c>
      <c r="D1093">
        <v>4.2899599999999998</v>
      </c>
    </row>
    <row r="1094" spans="1:4" x14ac:dyDescent="0.3">
      <c r="A1094" s="1">
        <v>43662</v>
      </c>
      <c r="B1094" s="4">
        <v>0.48958333333333331</v>
      </c>
      <c r="C1094">
        <v>-1.4380599999999999</v>
      </c>
      <c r="D1094">
        <v>3.1516099999999998</v>
      </c>
    </row>
    <row r="1095" spans="1:4" x14ac:dyDescent="0.3">
      <c r="A1095" s="1">
        <v>43662</v>
      </c>
      <c r="B1095" s="4">
        <v>0.5</v>
      </c>
      <c r="C1095">
        <v>-1.7072499999999999</v>
      </c>
      <c r="D1095">
        <v>4.1984700000000004</v>
      </c>
    </row>
    <row r="1096" spans="1:4" x14ac:dyDescent="0.3">
      <c r="A1096" s="1">
        <v>43662</v>
      </c>
      <c r="B1096" s="4">
        <v>0.51041666666666663</v>
      </c>
      <c r="C1096">
        <v>-2.5500500000000001</v>
      </c>
      <c r="D1096">
        <v>4.0032199999999998</v>
      </c>
    </row>
    <row r="1097" spans="1:4" x14ac:dyDescent="0.3">
      <c r="A1097" s="1">
        <v>43662</v>
      </c>
      <c r="B1097" s="4">
        <v>0.52083333333333337</v>
      </c>
      <c r="C1097">
        <v>-3.9311099999999999</v>
      </c>
      <c r="D1097">
        <v>3.98475</v>
      </c>
    </row>
    <row r="1098" spans="1:4" x14ac:dyDescent="0.3">
      <c r="A1098" s="1">
        <v>43662</v>
      </c>
      <c r="B1098" s="4">
        <v>0.53125</v>
      </c>
      <c r="C1098">
        <v>-1.2593700000000001</v>
      </c>
      <c r="D1098">
        <v>2.9122400000000002</v>
      </c>
    </row>
    <row r="1099" spans="1:4" x14ac:dyDescent="0.3">
      <c r="A1099" s="1">
        <v>43662</v>
      </c>
      <c r="B1099" s="4">
        <v>0.54166666666666663</v>
      </c>
      <c r="C1099">
        <v>-1.3350500000000001</v>
      </c>
      <c r="D1099">
        <v>3.3844599999999998</v>
      </c>
    </row>
    <row r="1100" spans="1:4" x14ac:dyDescent="0.3">
      <c r="A1100" s="1">
        <v>43662</v>
      </c>
      <c r="B1100" s="4">
        <v>0.55208333333333337</v>
      </c>
      <c r="C1100">
        <v>-3.0990600000000001</v>
      </c>
      <c r="D1100">
        <v>3.7549100000000002</v>
      </c>
    </row>
    <row r="1101" spans="1:4" x14ac:dyDescent="0.3">
      <c r="A1101" s="1">
        <v>43662</v>
      </c>
      <c r="B1101" s="4">
        <v>0.5625</v>
      </c>
      <c r="C1101">
        <v>-1.7024300000000001</v>
      </c>
      <c r="D1101">
        <v>2.1077499999999998</v>
      </c>
    </row>
    <row r="1102" spans="1:4" x14ac:dyDescent="0.3">
      <c r="A1102" s="1">
        <v>43662</v>
      </c>
      <c r="B1102" s="4">
        <v>0.57291666666666663</v>
      </c>
      <c r="C1102">
        <v>-3.24451</v>
      </c>
      <c r="D1102">
        <v>-2.06996</v>
      </c>
    </row>
    <row r="1103" spans="1:4" x14ac:dyDescent="0.3">
      <c r="A1103" s="1">
        <v>43662</v>
      </c>
      <c r="B1103" s="4">
        <v>0.58333333333333337</v>
      </c>
      <c r="C1103">
        <v>4.7969299999999997</v>
      </c>
      <c r="D1103">
        <v>2.2359300000000002</v>
      </c>
    </row>
    <row r="1104" spans="1:4" x14ac:dyDescent="0.3">
      <c r="A1104" s="1">
        <v>43662</v>
      </c>
      <c r="B1104" s="4">
        <v>0.59375</v>
      </c>
      <c r="C1104">
        <v>-1.5123</v>
      </c>
      <c r="D1104">
        <v>3.0766</v>
      </c>
    </row>
    <row r="1105" spans="1:4" x14ac:dyDescent="0.3">
      <c r="A1105" s="1">
        <v>43662</v>
      </c>
      <c r="B1105" s="4">
        <v>0.60416666666666663</v>
      </c>
      <c r="C1105">
        <v>-1.91876</v>
      </c>
      <c r="D1105">
        <v>2.6909399999999999</v>
      </c>
    </row>
    <row r="1106" spans="1:4" x14ac:dyDescent="0.3">
      <c r="A1106" s="1">
        <v>43662</v>
      </c>
      <c r="B1106" s="4">
        <v>0.61458333333333337</v>
      </c>
      <c r="C1106">
        <v>-1.90456</v>
      </c>
      <c r="D1106">
        <v>1.60466</v>
      </c>
    </row>
    <row r="1107" spans="1:4" x14ac:dyDescent="0.3">
      <c r="A1107" s="1">
        <v>43662</v>
      </c>
      <c r="B1107" s="4">
        <v>0.625</v>
      </c>
      <c r="C1107">
        <v>-2.5933899999999999</v>
      </c>
      <c r="D1107">
        <v>2.40855</v>
      </c>
    </row>
    <row r="1108" spans="1:4" x14ac:dyDescent="0.3">
      <c r="A1108" s="1">
        <v>43663</v>
      </c>
      <c r="B1108" s="4">
        <v>0.41666666666666669</v>
      </c>
      <c r="C1108">
        <v>-5.3900699999999997</v>
      </c>
      <c r="D1108">
        <v>3.0267300000000001</v>
      </c>
    </row>
    <row r="1109" spans="1:4" x14ac:dyDescent="0.3">
      <c r="A1109" s="1">
        <v>43663</v>
      </c>
      <c r="B1109" s="4">
        <v>0.42708333333333331</v>
      </c>
      <c r="C1109">
        <v>-6.4020000000000001</v>
      </c>
      <c r="D1109">
        <v>2.6778900000000001</v>
      </c>
    </row>
    <row r="1110" spans="1:4" x14ac:dyDescent="0.3">
      <c r="A1110" s="1">
        <v>43663</v>
      </c>
      <c r="B1110" s="4">
        <v>0.4375</v>
      </c>
      <c r="C1110">
        <v>-4.6986499999999998</v>
      </c>
      <c r="D1110">
        <v>3.24397</v>
      </c>
    </row>
    <row r="1111" spans="1:4" x14ac:dyDescent="0.3">
      <c r="A1111" s="1">
        <v>43663</v>
      </c>
      <c r="B1111" s="4">
        <v>0.44791666666666669</v>
      </c>
      <c r="C1111">
        <v>-4.8576699999999997</v>
      </c>
      <c r="D1111">
        <v>2.5902099999999999</v>
      </c>
    </row>
    <row r="1112" spans="1:4" x14ac:dyDescent="0.3">
      <c r="A1112" s="1">
        <v>43663</v>
      </c>
      <c r="B1112" s="4">
        <v>0.45833333333333331</v>
      </c>
      <c r="C1112">
        <v>-5.4541000000000004</v>
      </c>
      <c r="D1112">
        <v>2.9694600000000002</v>
      </c>
    </row>
    <row r="1113" spans="1:4" x14ac:dyDescent="0.3">
      <c r="A1113" s="1">
        <v>43663</v>
      </c>
      <c r="B1113" s="4">
        <v>0.46875</v>
      </c>
      <c r="C1113">
        <v>-4.8352399999999998</v>
      </c>
      <c r="D1113">
        <v>3.1254499999999998</v>
      </c>
    </row>
    <row r="1114" spans="1:4" x14ac:dyDescent="0.3">
      <c r="A1114" s="1">
        <v>43663</v>
      </c>
      <c r="B1114" s="4">
        <v>0.47916666666666669</v>
      </c>
      <c r="C1114">
        <v>-4.9196799999999996</v>
      </c>
      <c r="D1114">
        <v>2.7250000000000001</v>
      </c>
    </row>
    <row r="1115" spans="1:4" x14ac:dyDescent="0.3">
      <c r="A1115" s="1">
        <v>43663</v>
      </c>
      <c r="B1115" s="4">
        <v>0.48958333333333331</v>
      </c>
      <c r="C1115">
        <v>-5.1113099999999996</v>
      </c>
      <c r="D1115">
        <v>2.9770799999999999</v>
      </c>
    </row>
    <row r="1116" spans="1:4" x14ac:dyDescent="0.3">
      <c r="A1116" s="1">
        <v>43663</v>
      </c>
      <c r="B1116" s="4">
        <v>0.5</v>
      </c>
      <c r="C1116">
        <v>-4.9377700000000004</v>
      </c>
      <c r="D1116">
        <v>2.7098100000000001</v>
      </c>
    </row>
    <row r="1117" spans="1:4" x14ac:dyDescent="0.3">
      <c r="A1117" s="1">
        <v>43663</v>
      </c>
      <c r="B1117" s="4">
        <v>0.51041666666666663</v>
      </c>
      <c r="C1117">
        <v>-4.3309499999999996</v>
      </c>
      <c r="D1117">
        <v>2.6077300000000001</v>
      </c>
    </row>
    <row r="1118" spans="1:4" x14ac:dyDescent="0.3">
      <c r="A1118" s="1">
        <v>43663</v>
      </c>
      <c r="B1118" s="4">
        <v>0.52083333333333337</v>
      </c>
      <c r="C1118">
        <v>-5.4961099999999998</v>
      </c>
      <c r="D1118">
        <v>3.6210599999999999</v>
      </c>
    </row>
    <row r="1119" spans="1:4" x14ac:dyDescent="0.3">
      <c r="A1119" s="1">
        <v>43663</v>
      </c>
      <c r="B1119" s="4">
        <v>0.53125</v>
      </c>
      <c r="C1119">
        <v>-3.7327699999999999</v>
      </c>
      <c r="D1119">
        <v>2.89872</v>
      </c>
    </row>
    <row r="1120" spans="1:4" x14ac:dyDescent="0.3">
      <c r="A1120" s="1">
        <v>43663</v>
      </c>
      <c r="B1120" s="4">
        <v>0.54166666666666663</v>
      </c>
      <c r="C1120">
        <v>-3.16805</v>
      </c>
      <c r="D1120">
        <v>2.8367399999999998</v>
      </c>
    </row>
    <row r="1121" spans="1:4" x14ac:dyDescent="0.3">
      <c r="A1121" s="1">
        <v>43663</v>
      </c>
      <c r="B1121" s="4">
        <v>0.55208333333333337</v>
      </c>
      <c r="C1121">
        <v>-5.1925499999999998</v>
      </c>
      <c r="D1121">
        <v>3.4246400000000001</v>
      </c>
    </row>
    <row r="1122" spans="1:4" x14ac:dyDescent="0.3">
      <c r="A1122" s="1">
        <v>43663</v>
      </c>
      <c r="B1122" s="4">
        <v>0.5625</v>
      </c>
      <c r="C1122">
        <v>-4.1769999999999996</v>
      </c>
      <c r="D1122">
        <v>2.6664099999999999</v>
      </c>
    </row>
    <row r="1123" spans="1:4" x14ac:dyDescent="0.3">
      <c r="A1123" s="1">
        <v>43663</v>
      </c>
      <c r="B1123" s="4">
        <v>0.57291666666666663</v>
      </c>
      <c r="C1123">
        <v>-3.7883</v>
      </c>
      <c r="D1123">
        <v>2.4581499999999998</v>
      </c>
    </row>
    <row r="1124" spans="1:4" x14ac:dyDescent="0.3">
      <c r="A1124" s="1">
        <v>43663</v>
      </c>
      <c r="B1124" s="4">
        <v>0.58333333333333337</v>
      </c>
      <c r="C1124">
        <v>-4.8684200000000004</v>
      </c>
      <c r="D1124">
        <v>3.2987600000000001</v>
      </c>
    </row>
    <row r="1125" spans="1:4" x14ac:dyDescent="0.3">
      <c r="A1125" s="1">
        <v>43663</v>
      </c>
      <c r="B1125" s="4">
        <v>0.59375</v>
      </c>
      <c r="C1125">
        <v>-3.1270500000000001</v>
      </c>
      <c r="D1125">
        <v>2.2347100000000002</v>
      </c>
    </row>
    <row r="1126" spans="1:4" x14ac:dyDescent="0.3">
      <c r="A1126" s="1">
        <v>43663</v>
      </c>
      <c r="B1126" s="4">
        <v>0.60416666666666663</v>
      </c>
      <c r="C1126">
        <v>-3.7140900000000001</v>
      </c>
      <c r="D1126">
        <v>2.0459000000000001</v>
      </c>
    </row>
    <row r="1127" spans="1:4" x14ac:dyDescent="0.3">
      <c r="A1127" s="1">
        <v>43663</v>
      </c>
      <c r="B1127" s="4">
        <v>0.61458333333333337</v>
      </c>
      <c r="C1127">
        <v>-5.1399400000000002</v>
      </c>
      <c r="D1127">
        <v>3.4146700000000001</v>
      </c>
    </row>
    <row r="1128" spans="1:4" x14ac:dyDescent="0.3">
      <c r="A1128" s="1">
        <v>43663</v>
      </c>
      <c r="B1128" s="4">
        <v>0.625</v>
      </c>
      <c r="C1128">
        <v>-3.3075299999999999</v>
      </c>
      <c r="D1128">
        <v>3.6879300000000002</v>
      </c>
    </row>
    <row r="1129" spans="1:4" x14ac:dyDescent="0.3">
      <c r="A1129" s="1">
        <v>43664</v>
      </c>
      <c r="B1129" s="4">
        <v>0.41666666666666669</v>
      </c>
      <c r="C1129">
        <v>-4.3893899999999997</v>
      </c>
      <c r="D1129">
        <v>2.4360400000000002</v>
      </c>
    </row>
    <row r="1130" spans="1:4" x14ac:dyDescent="0.3">
      <c r="A1130" s="1">
        <v>43664</v>
      </c>
      <c r="B1130" s="4">
        <v>0.42708333333333331</v>
      </c>
      <c r="C1130">
        <v>-5.1097999999999999</v>
      </c>
      <c r="D1130">
        <v>2.6155200000000001</v>
      </c>
    </row>
    <row r="1131" spans="1:4" x14ac:dyDescent="0.3">
      <c r="A1131" s="1">
        <v>43664</v>
      </c>
      <c r="B1131" s="4">
        <v>0.4375</v>
      </c>
      <c r="C1131">
        <v>-5.9793200000000004</v>
      </c>
      <c r="D1131">
        <v>3.0758200000000002</v>
      </c>
    </row>
    <row r="1132" spans="1:4" x14ac:dyDescent="0.3">
      <c r="A1132" s="1">
        <v>43664</v>
      </c>
      <c r="B1132" s="4">
        <v>0.44791666666666669</v>
      </c>
      <c r="C1132">
        <v>-4.4066200000000002</v>
      </c>
      <c r="D1132">
        <v>2.4899800000000001</v>
      </c>
    </row>
    <row r="1133" spans="1:4" x14ac:dyDescent="0.3">
      <c r="A1133" s="1">
        <v>43664</v>
      </c>
      <c r="B1133" s="4">
        <v>0.45833333333333331</v>
      </c>
      <c r="C1133">
        <v>-5.5135199999999998</v>
      </c>
      <c r="D1133">
        <v>3.6676899999999999</v>
      </c>
    </row>
    <row r="1134" spans="1:4" x14ac:dyDescent="0.3">
      <c r="A1134" s="1">
        <v>43664</v>
      </c>
      <c r="B1134" s="4">
        <v>0.46875</v>
      </c>
      <c r="C1134">
        <v>-5.2203900000000001</v>
      </c>
      <c r="D1134">
        <v>2.9418799999999998</v>
      </c>
    </row>
    <row r="1135" spans="1:4" x14ac:dyDescent="0.3">
      <c r="A1135" s="1">
        <v>43664</v>
      </c>
      <c r="B1135" s="4">
        <v>0.47916666666666669</v>
      </c>
      <c r="C1135">
        <v>-5.65876</v>
      </c>
      <c r="D1135">
        <v>3.46652</v>
      </c>
    </row>
    <row r="1136" spans="1:4" x14ac:dyDescent="0.3">
      <c r="A1136" s="1">
        <v>43664</v>
      </c>
      <c r="B1136" s="4">
        <v>0.48958333333333331</v>
      </c>
      <c r="C1136">
        <v>-4.8720800000000004</v>
      </c>
      <c r="D1136">
        <v>2.5962700000000001</v>
      </c>
    </row>
    <row r="1137" spans="1:4" x14ac:dyDescent="0.3">
      <c r="A1137" s="1">
        <v>43664</v>
      </c>
      <c r="B1137" s="4">
        <v>0.5</v>
      </c>
      <c r="C1137">
        <v>-2.8681100000000002</v>
      </c>
      <c r="D1137">
        <v>1.0608200000000001</v>
      </c>
    </row>
    <row r="1138" spans="1:4" x14ac:dyDescent="0.3">
      <c r="A1138" s="1">
        <v>43664</v>
      </c>
      <c r="B1138" s="4">
        <v>0.51041666666666663</v>
      </c>
      <c r="C1138">
        <v>-3.2190500000000002</v>
      </c>
      <c r="D1138">
        <v>1.1993100000000001</v>
      </c>
    </row>
    <row r="1139" spans="1:4" x14ac:dyDescent="0.3">
      <c r="A1139" s="1">
        <v>43664</v>
      </c>
      <c r="B1139" s="4">
        <v>0.52083333333333337</v>
      </c>
      <c r="C1139">
        <v>-4.1021000000000001</v>
      </c>
      <c r="D1139">
        <v>2.0729700000000002</v>
      </c>
    </row>
    <row r="1140" spans="1:4" x14ac:dyDescent="0.3">
      <c r="A1140" s="1">
        <v>43664</v>
      </c>
      <c r="B1140" s="4">
        <v>0.53125</v>
      </c>
      <c r="C1140">
        <v>-3.3983300000000001</v>
      </c>
      <c r="D1140">
        <v>1.6773899999999999</v>
      </c>
    </row>
    <row r="1141" spans="1:4" x14ac:dyDescent="0.3">
      <c r="A1141" s="1">
        <v>43664</v>
      </c>
      <c r="B1141" s="4">
        <v>0.54166666666666663</v>
      </c>
      <c r="C1141">
        <v>-4.44292</v>
      </c>
      <c r="D1141">
        <v>2.7444000000000002</v>
      </c>
    </row>
    <row r="1142" spans="1:4" x14ac:dyDescent="0.3">
      <c r="A1142" s="1">
        <v>43664</v>
      </c>
      <c r="B1142" s="4">
        <v>0.55208333333333337</v>
      </c>
      <c r="C1142">
        <v>-3.6678199999999999</v>
      </c>
      <c r="D1142">
        <v>2.1047199999999999</v>
      </c>
    </row>
    <row r="1143" spans="1:4" x14ac:dyDescent="0.3">
      <c r="A1143" s="1">
        <v>43664</v>
      </c>
      <c r="B1143" s="4">
        <v>0.5625</v>
      </c>
      <c r="C1143">
        <v>-4.1413599999999997</v>
      </c>
      <c r="D1143">
        <v>2.5638700000000001</v>
      </c>
    </row>
    <row r="1144" spans="1:4" x14ac:dyDescent="0.3">
      <c r="A1144" s="1">
        <v>43664</v>
      </c>
      <c r="B1144" s="4">
        <v>0.57291666666666663</v>
      </c>
      <c r="C1144">
        <v>-3.4261900000000001</v>
      </c>
      <c r="D1144">
        <v>1.8902600000000001</v>
      </c>
    </row>
    <row r="1145" spans="1:4" x14ac:dyDescent="0.3">
      <c r="A1145" s="1">
        <v>43664</v>
      </c>
      <c r="B1145" s="4">
        <v>0.58333333333333337</v>
      </c>
      <c r="C1145">
        <v>-3.2330199999999998</v>
      </c>
      <c r="D1145">
        <v>1.7149799999999999</v>
      </c>
    </row>
    <row r="1146" spans="1:4" x14ac:dyDescent="0.3">
      <c r="A1146" s="1">
        <v>43664</v>
      </c>
      <c r="B1146" s="4">
        <v>0.59375</v>
      </c>
      <c r="C1146">
        <v>-3.8213699999999999</v>
      </c>
      <c r="D1146">
        <v>2.11293</v>
      </c>
    </row>
    <row r="1147" spans="1:4" x14ac:dyDescent="0.3">
      <c r="A1147" s="1">
        <v>43664</v>
      </c>
      <c r="B1147" s="4">
        <v>0.60416666666666663</v>
      </c>
      <c r="C1147">
        <v>-2.0952899999999999</v>
      </c>
      <c r="D1147">
        <v>1.7731399999999999</v>
      </c>
    </row>
    <row r="1148" spans="1:4" x14ac:dyDescent="0.3">
      <c r="A1148" s="1">
        <v>43664</v>
      </c>
      <c r="B1148" s="4">
        <v>0.61458333333333337</v>
      </c>
      <c r="C1148">
        <v>-2.5128200000000001</v>
      </c>
      <c r="D1148">
        <v>1.86578</v>
      </c>
    </row>
    <row r="1149" spans="1:4" x14ac:dyDescent="0.3">
      <c r="A1149" s="1">
        <v>43664</v>
      </c>
      <c r="B1149" s="4">
        <v>0.625</v>
      </c>
      <c r="C1149">
        <v>-3.9945499999999998</v>
      </c>
      <c r="D1149">
        <v>2.0371000000000001</v>
      </c>
    </row>
    <row r="1150" spans="1:4" x14ac:dyDescent="0.3">
      <c r="A1150" s="1">
        <v>43665</v>
      </c>
      <c r="B1150" s="4">
        <v>0.41666666666666669</v>
      </c>
      <c r="C1150">
        <v>-2.7951700000000002</v>
      </c>
      <c r="D1150">
        <v>2.8480300000000001</v>
      </c>
    </row>
    <row r="1151" spans="1:4" x14ac:dyDescent="0.3">
      <c r="A1151" s="1">
        <v>43665</v>
      </c>
      <c r="B1151" s="4">
        <v>0.42708333333333331</v>
      </c>
      <c r="C1151">
        <v>-2.6087899999999999</v>
      </c>
      <c r="D1151">
        <v>3.99491</v>
      </c>
    </row>
    <row r="1152" spans="1:4" x14ac:dyDescent="0.3">
      <c r="A1152" s="1">
        <v>43665</v>
      </c>
      <c r="B1152" s="4">
        <v>0.4375</v>
      </c>
      <c r="C1152">
        <v>-0.74591300000000005</v>
      </c>
      <c r="D1152">
        <v>2.871</v>
      </c>
    </row>
    <row r="1153" spans="1:4" x14ac:dyDescent="0.3">
      <c r="A1153" s="1">
        <v>43665</v>
      </c>
      <c r="B1153" s="4">
        <v>0.44791666666666669</v>
      </c>
      <c r="C1153">
        <v>-2.1687099999999999</v>
      </c>
      <c r="D1153">
        <v>2.79522</v>
      </c>
    </row>
    <row r="1154" spans="1:4" x14ac:dyDescent="0.3">
      <c r="A1154" s="1">
        <v>43665</v>
      </c>
      <c r="B1154" s="4">
        <v>0.45833333333333331</v>
      </c>
      <c r="C1154">
        <v>-1.66855</v>
      </c>
      <c r="D1154">
        <v>2.73305</v>
      </c>
    </row>
    <row r="1155" spans="1:4" x14ac:dyDescent="0.3">
      <c r="A1155" s="1">
        <v>43665</v>
      </c>
      <c r="B1155" s="4">
        <v>0.46875</v>
      </c>
      <c r="C1155">
        <v>-1.7658</v>
      </c>
      <c r="D1155">
        <v>2.5955499999999998</v>
      </c>
    </row>
    <row r="1156" spans="1:4" x14ac:dyDescent="0.3">
      <c r="A1156" s="1">
        <v>43665</v>
      </c>
      <c r="B1156" s="4">
        <v>0.47916666666666669</v>
      </c>
      <c r="C1156">
        <v>-1.4923999999999999</v>
      </c>
      <c r="D1156">
        <v>2.3000699999999998</v>
      </c>
    </row>
    <row r="1157" spans="1:4" x14ac:dyDescent="0.3">
      <c r="A1157" s="1">
        <v>43665</v>
      </c>
      <c r="B1157" s="4">
        <v>0.48958333333333331</v>
      </c>
      <c r="C1157">
        <v>-2.1321099999999999</v>
      </c>
      <c r="D1157">
        <v>1.8255300000000001</v>
      </c>
    </row>
    <row r="1158" spans="1:4" x14ac:dyDescent="0.3">
      <c r="A1158" s="1">
        <v>43665</v>
      </c>
      <c r="B1158" s="4">
        <v>0.5</v>
      </c>
      <c r="C1158">
        <v>-3.5972599999999999</v>
      </c>
      <c r="D1158">
        <v>1.64802</v>
      </c>
    </row>
    <row r="1159" spans="1:4" x14ac:dyDescent="0.3">
      <c r="A1159" s="1">
        <v>43665</v>
      </c>
      <c r="B1159" s="4">
        <v>0.51041666666666663</v>
      </c>
      <c r="C1159">
        <v>-1.8782700000000001</v>
      </c>
      <c r="D1159">
        <v>2.47296</v>
      </c>
    </row>
    <row r="1160" spans="1:4" x14ac:dyDescent="0.3">
      <c r="A1160" s="1">
        <v>43665</v>
      </c>
      <c r="B1160" s="4">
        <v>0.52083333333333337</v>
      </c>
      <c r="C1160">
        <v>-0.56155999999999995</v>
      </c>
      <c r="D1160">
        <v>2.3239200000000002</v>
      </c>
    </row>
    <row r="1161" spans="1:4" x14ac:dyDescent="0.3">
      <c r="A1161" s="1">
        <v>43665</v>
      </c>
      <c r="B1161" s="4">
        <v>0.53125</v>
      </c>
      <c r="C1161">
        <v>-3.71204</v>
      </c>
      <c r="D1161">
        <v>2.38497</v>
      </c>
    </row>
    <row r="1162" spans="1:4" x14ac:dyDescent="0.3">
      <c r="A1162" s="1">
        <v>43665</v>
      </c>
      <c r="B1162" s="4">
        <v>0.54166666666666663</v>
      </c>
      <c r="C1162">
        <v>-4.2870999999999997</v>
      </c>
      <c r="D1162">
        <v>2.0962100000000001</v>
      </c>
    </row>
    <row r="1163" spans="1:4" x14ac:dyDescent="0.3">
      <c r="A1163" s="1">
        <v>43665</v>
      </c>
      <c r="B1163" s="4">
        <v>0.55208333333333337</v>
      </c>
      <c r="C1163">
        <v>-3.9895399999999999</v>
      </c>
      <c r="D1163">
        <v>3.5113300000000001</v>
      </c>
    </row>
    <row r="1164" spans="1:4" x14ac:dyDescent="0.3">
      <c r="A1164" s="1">
        <v>43665</v>
      </c>
      <c r="B1164" s="4">
        <v>0.5625</v>
      </c>
      <c r="C1164">
        <v>-4.6783200000000003</v>
      </c>
      <c r="D1164">
        <v>3.0360800000000001</v>
      </c>
    </row>
    <row r="1165" spans="1:4" x14ac:dyDescent="0.3">
      <c r="A1165" s="1">
        <v>43665</v>
      </c>
      <c r="B1165" s="4">
        <v>0.57291666666666663</v>
      </c>
      <c r="C1165">
        <v>-4.7602700000000002</v>
      </c>
      <c r="D1165">
        <v>3.3766400000000001</v>
      </c>
    </row>
    <row r="1166" spans="1:4" x14ac:dyDescent="0.3">
      <c r="A1166" s="1">
        <v>43665</v>
      </c>
      <c r="B1166" s="4">
        <v>0.58333333333333337</v>
      </c>
      <c r="C1166">
        <v>-7.0599800000000004</v>
      </c>
      <c r="D1166">
        <v>3.9609200000000002</v>
      </c>
    </row>
    <row r="1167" spans="1:4" x14ac:dyDescent="0.3">
      <c r="A1167" s="1">
        <v>43665</v>
      </c>
      <c r="B1167" s="4">
        <v>0.59375</v>
      </c>
      <c r="C1167">
        <v>-3.6976800000000001</v>
      </c>
      <c r="D1167">
        <v>3.6412800000000001</v>
      </c>
    </row>
    <row r="1168" spans="1:4" x14ac:dyDescent="0.3">
      <c r="A1168" s="1">
        <v>43665</v>
      </c>
      <c r="B1168" s="4">
        <v>0.60416666666666663</v>
      </c>
      <c r="C1168">
        <v>-3.9147799999999999</v>
      </c>
      <c r="D1168">
        <v>3.3833700000000002</v>
      </c>
    </row>
    <row r="1169" spans="1:4" x14ac:dyDescent="0.3">
      <c r="A1169" s="1">
        <v>43665</v>
      </c>
      <c r="B1169" s="4">
        <v>0.61458333333333337</v>
      </c>
      <c r="C1169">
        <v>-5.43222</v>
      </c>
      <c r="D1169">
        <v>2.5034100000000001</v>
      </c>
    </row>
    <row r="1170" spans="1:4" x14ac:dyDescent="0.3">
      <c r="A1170" s="1">
        <v>43665</v>
      </c>
      <c r="B1170" s="4">
        <v>0.625</v>
      </c>
      <c r="C1170">
        <v>-6.2852499999999996</v>
      </c>
      <c r="D1170">
        <v>3.4497499999999999</v>
      </c>
    </row>
    <row r="1171" spans="1:4" x14ac:dyDescent="0.3">
      <c r="A1171" s="1">
        <v>43666</v>
      </c>
      <c r="B1171" s="4">
        <v>0.41666666666666669</v>
      </c>
      <c r="C1171">
        <v>1.13225</v>
      </c>
      <c r="D1171">
        <v>3.4379</v>
      </c>
    </row>
    <row r="1172" spans="1:4" x14ac:dyDescent="0.3">
      <c r="A1172" s="1">
        <v>43666</v>
      </c>
      <c r="B1172" s="4">
        <v>0.42708333333333331</v>
      </c>
      <c r="C1172">
        <v>-0.19947599999999999</v>
      </c>
      <c r="D1172">
        <v>4.1568699999999996</v>
      </c>
    </row>
    <row r="1173" spans="1:4" x14ac:dyDescent="0.3">
      <c r="A1173" s="1">
        <v>43666</v>
      </c>
      <c r="B1173" s="4">
        <v>0.4375</v>
      </c>
      <c r="C1173">
        <v>-2.3980199999999998</v>
      </c>
      <c r="D1173">
        <v>4.4878099999999996</v>
      </c>
    </row>
    <row r="1174" spans="1:4" x14ac:dyDescent="0.3">
      <c r="A1174" s="1">
        <v>43666</v>
      </c>
      <c r="B1174" s="4">
        <v>0.44791666666666669</v>
      </c>
      <c r="C1174">
        <v>-2.3523399999999999</v>
      </c>
      <c r="D1174">
        <v>4.6679300000000001</v>
      </c>
    </row>
    <row r="1175" spans="1:4" x14ac:dyDescent="0.3">
      <c r="A1175" s="1">
        <v>43666</v>
      </c>
      <c r="B1175" s="4">
        <v>0.45833333333333331</v>
      </c>
      <c r="C1175">
        <v>-4.6477300000000001</v>
      </c>
      <c r="D1175">
        <v>6.5366</v>
      </c>
    </row>
    <row r="1176" spans="1:4" x14ac:dyDescent="0.3">
      <c r="A1176" s="1">
        <v>43666</v>
      </c>
      <c r="B1176" s="4">
        <v>0.46875</v>
      </c>
      <c r="C1176">
        <v>-4.0743799999999997</v>
      </c>
      <c r="D1176">
        <v>6.4663599999999999</v>
      </c>
    </row>
    <row r="1177" spans="1:4" x14ac:dyDescent="0.3">
      <c r="A1177" s="1">
        <v>43666</v>
      </c>
      <c r="B1177" s="4">
        <v>0.47916666666666669</v>
      </c>
      <c r="C1177">
        <v>-2.9497900000000001</v>
      </c>
      <c r="D1177">
        <v>7.3571299999999997</v>
      </c>
    </row>
    <row r="1178" spans="1:4" x14ac:dyDescent="0.3">
      <c r="A1178" s="1">
        <v>43666</v>
      </c>
      <c r="B1178" s="4">
        <v>0.48958333333333331</v>
      </c>
      <c r="C1178">
        <v>-2.2862100000000001</v>
      </c>
      <c r="D1178">
        <v>6.13307</v>
      </c>
    </row>
    <row r="1179" spans="1:4" x14ac:dyDescent="0.3">
      <c r="A1179" s="1">
        <v>43666</v>
      </c>
      <c r="B1179" s="4">
        <v>0.5</v>
      </c>
      <c r="C1179">
        <v>-1.2146600000000001</v>
      </c>
      <c r="D1179">
        <v>4.6179699999999997</v>
      </c>
    </row>
    <row r="1180" spans="1:4" x14ac:dyDescent="0.3">
      <c r="A1180" s="1">
        <v>43666</v>
      </c>
      <c r="B1180" s="4">
        <v>0.51041666666666663</v>
      </c>
      <c r="C1180">
        <v>-1.9315</v>
      </c>
      <c r="D1180">
        <v>5.4295999999999998</v>
      </c>
    </row>
    <row r="1181" spans="1:4" x14ac:dyDescent="0.3">
      <c r="A1181" s="1">
        <v>43666</v>
      </c>
      <c r="B1181" s="4">
        <v>0.52083333333333337</v>
      </c>
      <c r="C1181">
        <v>-0.60853199999999996</v>
      </c>
      <c r="D1181">
        <v>4.0036100000000001</v>
      </c>
    </row>
    <row r="1182" spans="1:4" x14ac:dyDescent="0.3">
      <c r="A1182" s="1">
        <v>43666</v>
      </c>
      <c r="B1182" s="4">
        <v>0.53125</v>
      </c>
      <c r="C1182">
        <v>-1.3630800000000001</v>
      </c>
      <c r="D1182">
        <v>3.1522700000000001</v>
      </c>
    </row>
    <row r="1183" spans="1:4" x14ac:dyDescent="0.3">
      <c r="A1183" s="1">
        <v>43666</v>
      </c>
      <c r="B1183" s="4">
        <v>0.54166666666666663</v>
      </c>
      <c r="C1183">
        <v>-0.49186299999999999</v>
      </c>
      <c r="D1183">
        <v>3.69678</v>
      </c>
    </row>
    <row r="1184" spans="1:4" x14ac:dyDescent="0.3">
      <c r="A1184" s="1">
        <v>43666</v>
      </c>
      <c r="B1184" s="4">
        <v>0.55208333333333337</v>
      </c>
      <c r="C1184">
        <v>-1.9334</v>
      </c>
      <c r="D1184">
        <v>4.1802200000000003</v>
      </c>
    </row>
    <row r="1185" spans="1:4" x14ac:dyDescent="0.3">
      <c r="A1185" s="1">
        <v>43666</v>
      </c>
      <c r="B1185" s="4">
        <v>0.5625</v>
      </c>
      <c r="C1185">
        <v>-2.32063</v>
      </c>
      <c r="D1185">
        <v>4.26945</v>
      </c>
    </row>
    <row r="1186" spans="1:4" x14ac:dyDescent="0.3">
      <c r="A1186" s="1">
        <v>43666</v>
      </c>
      <c r="B1186" s="4">
        <v>0.57291666666666663</v>
      </c>
      <c r="C1186">
        <v>-3.0520900000000002</v>
      </c>
      <c r="D1186">
        <v>4.3010700000000002</v>
      </c>
    </row>
    <row r="1187" spans="1:4" x14ac:dyDescent="0.3">
      <c r="A1187" s="1">
        <v>43666</v>
      </c>
      <c r="B1187" s="4">
        <v>0.58333333333333337</v>
      </c>
      <c r="C1187">
        <v>-2.4775900000000002</v>
      </c>
      <c r="D1187">
        <v>4.7007700000000003</v>
      </c>
    </row>
    <row r="1188" spans="1:4" x14ac:dyDescent="0.3">
      <c r="A1188" s="1">
        <v>43666</v>
      </c>
      <c r="B1188" s="4">
        <v>0.59375</v>
      </c>
      <c r="C1188">
        <v>-2.1847699999999999</v>
      </c>
      <c r="D1188">
        <v>5.4246499999999997</v>
      </c>
    </row>
    <row r="1189" spans="1:4" x14ac:dyDescent="0.3">
      <c r="A1189" s="1">
        <v>43666</v>
      </c>
      <c r="B1189" s="4">
        <v>0.60416666666666663</v>
      </c>
      <c r="C1189">
        <v>6.3E-2</v>
      </c>
      <c r="D1189">
        <v>4.2925199999999997</v>
      </c>
    </row>
    <row r="1190" spans="1:4" x14ac:dyDescent="0.3">
      <c r="A1190" s="1">
        <v>43666</v>
      </c>
      <c r="B1190" s="4">
        <v>0.61458333333333337</v>
      </c>
      <c r="C1190">
        <v>-2.53973</v>
      </c>
      <c r="D1190">
        <v>5.1246099999999997</v>
      </c>
    </row>
    <row r="1191" spans="1:4" x14ac:dyDescent="0.3">
      <c r="A1191" s="1">
        <v>43666</v>
      </c>
      <c r="B1191" s="4">
        <v>0.625</v>
      </c>
      <c r="C1191">
        <v>-0.230818</v>
      </c>
      <c r="D1191">
        <v>4.4347500000000002</v>
      </c>
    </row>
    <row r="1192" spans="1:4" x14ac:dyDescent="0.3">
      <c r="A1192" s="1">
        <v>43667</v>
      </c>
      <c r="B1192" s="4">
        <v>0.41666666666666669</v>
      </c>
      <c r="C1192">
        <v>-3.5587300000000002</v>
      </c>
      <c r="D1192">
        <v>4.6408399999999999</v>
      </c>
    </row>
    <row r="1193" spans="1:4" x14ac:dyDescent="0.3">
      <c r="A1193" s="1">
        <v>43667</v>
      </c>
      <c r="B1193" s="4">
        <v>0.42708333333333331</v>
      </c>
      <c r="C1193">
        <v>-2.14907</v>
      </c>
      <c r="D1193">
        <v>3.9438300000000002</v>
      </c>
    </row>
    <row r="1194" spans="1:4" x14ac:dyDescent="0.3">
      <c r="A1194" s="1">
        <v>43667</v>
      </c>
      <c r="B1194" s="4">
        <v>0.4375</v>
      </c>
      <c r="C1194">
        <v>-2.0737800000000002</v>
      </c>
      <c r="D1194">
        <v>3.6663800000000002</v>
      </c>
    </row>
    <row r="1195" spans="1:4" x14ac:dyDescent="0.3">
      <c r="A1195" s="1">
        <v>43667</v>
      </c>
      <c r="B1195" s="4">
        <v>0.44791666666666669</v>
      </c>
      <c r="C1195">
        <v>-1.8327899999999999</v>
      </c>
      <c r="D1195">
        <v>3.0101599999999999</v>
      </c>
    </row>
    <row r="1196" spans="1:4" x14ac:dyDescent="0.3">
      <c r="A1196" s="1">
        <v>43667</v>
      </c>
      <c r="B1196" s="4">
        <v>0.45833333333333331</v>
      </c>
      <c r="C1196">
        <v>-5.4821299999999997</v>
      </c>
      <c r="D1196">
        <v>4.1201600000000003</v>
      </c>
    </row>
    <row r="1197" spans="1:4" x14ac:dyDescent="0.3">
      <c r="A1197" s="1">
        <v>43667</v>
      </c>
      <c r="B1197" s="4">
        <v>0.46875</v>
      </c>
      <c r="C1197">
        <v>-5.4274500000000003</v>
      </c>
      <c r="D1197">
        <v>4.8047399999999998</v>
      </c>
    </row>
    <row r="1198" spans="1:4" x14ac:dyDescent="0.3">
      <c r="A1198" s="1">
        <v>43667</v>
      </c>
      <c r="B1198" s="4">
        <v>0.47916666666666669</v>
      </c>
      <c r="C1198">
        <v>-5.5573399999999999</v>
      </c>
      <c r="D1198">
        <v>5.5167099999999998</v>
      </c>
    </row>
    <row r="1199" spans="1:4" x14ac:dyDescent="0.3">
      <c r="A1199" s="1">
        <v>43667</v>
      </c>
      <c r="B1199" s="4">
        <v>0.48958333333333331</v>
      </c>
      <c r="C1199">
        <v>-3.52217</v>
      </c>
      <c r="D1199">
        <v>5.1522600000000001</v>
      </c>
    </row>
    <row r="1200" spans="1:4" x14ac:dyDescent="0.3">
      <c r="A1200" s="1">
        <v>43667</v>
      </c>
      <c r="B1200" s="4">
        <v>0.5</v>
      </c>
      <c r="C1200">
        <v>-3.49817</v>
      </c>
      <c r="D1200">
        <v>4.3096800000000002</v>
      </c>
    </row>
    <row r="1201" spans="1:4" x14ac:dyDescent="0.3">
      <c r="A1201" s="1">
        <v>43667</v>
      </c>
      <c r="B1201" s="4">
        <v>0.51041666666666663</v>
      </c>
      <c r="C1201">
        <v>-2.5419800000000001</v>
      </c>
      <c r="D1201">
        <v>3.5422799999999999</v>
      </c>
    </row>
    <row r="1202" spans="1:4" x14ac:dyDescent="0.3">
      <c r="A1202" s="1">
        <v>43667</v>
      </c>
      <c r="B1202" s="4">
        <v>0.52083333333333337</v>
      </c>
      <c r="C1202">
        <v>-1.63876</v>
      </c>
      <c r="D1202">
        <v>3.8364400000000001</v>
      </c>
    </row>
    <row r="1203" spans="1:4" x14ac:dyDescent="0.3">
      <c r="A1203" s="1">
        <v>43667</v>
      </c>
      <c r="B1203" s="4">
        <v>0.53125</v>
      </c>
      <c r="C1203">
        <v>-4.8227000000000002</v>
      </c>
      <c r="D1203">
        <v>5.1615200000000003</v>
      </c>
    </row>
    <row r="1204" spans="1:4" x14ac:dyDescent="0.3">
      <c r="A1204" s="1">
        <v>43667</v>
      </c>
      <c r="B1204" s="4">
        <v>0.54166666666666663</v>
      </c>
      <c r="C1204">
        <v>-2.8801299999999999</v>
      </c>
      <c r="D1204">
        <v>4.0125299999999999</v>
      </c>
    </row>
    <row r="1205" spans="1:4" x14ac:dyDescent="0.3">
      <c r="A1205" s="1">
        <v>43667</v>
      </c>
      <c r="B1205" s="4">
        <v>0.55208333333333337</v>
      </c>
      <c r="C1205">
        <v>-4.1728399999999999</v>
      </c>
      <c r="D1205">
        <v>4.5873600000000003</v>
      </c>
    </row>
    <row r="1206" spans="1:4" x14ac:dyDescent="0.3">
      <c r="A1206" s="1">
        <v>43667</v>
      </c>
      <c r="B1206" s="4">
        <v>0.5625</v>
      </c>
      <c r="C1206">
        <v>-1.76454</v>
      </c>
      <c r="D1206">
        <v>3.0240200000000002</v>
      </c>
    </row>
    <row r="1207" spans="1:4" x14ac:dyDescent="0.3">
      <c r="A1207" s="1">
        <v>43667</v>
      </c>
      <c r="B1207" s="4">
        <v>0.57291666666666663</v>
      </c>
      <c r="C1207">
        <v>-4.3148799999999996</v>
      </c>
      <c r="D1207">
        <v>3.2075800000000001</v>
      </c>
    </row>
    <row r="1208" spans="1:4" x14ac:dyDescent="0.3">
      <c r="A1208" s="1">
        <v>43667</v>
      </c>
      <c r="B1208" s="4">
        <v>0.58333333333333337</v>
      </c>
      <c r="C1208">
        <v>-4.6452900000000001</v>
      </c>
      <c r="D1208">
        <v>4.2125599999999999</v>
      </c>
    </row>
    <row r="1209" spans="1:4" x14ac:dyDescent="0.3">
      <c r="A1209" s="1">
        <v>43667</v>
      </c>
      <c r="B1209" s="4">
        <v>0.59375</v>
      </c>
      <c r="C1209">
        <v>-2.4899100000000001</v>
      </c>
      <c r="D1209">
        <v>3.4107500000000002</v>
      </c>
    </row>
    <row r="1210" spans="1:4" x14ac:dyDescent="0.3">
      <c r="A1210" s="1">
        <v>43667</v>
      </c>
      <c r="B1210" s="4">
        <v>0.60416666666666663</v>
      </c>
      <c r="C1210">
        <v>-4.4091699999999996</v>
      </c>
      <c r="D1210">
        <v>5.4714400000000003</v>
      </c>
    </row>
    <row r="1211" spans="1:4" x14ac:dyDescent="0.3">
      <c r="A1211" s="1">
        <v>43667</v>
      </c>
      <c r="B1211" s="4">
        <v>0.61458333333333337</v>
      </c>
      <c r="C1211">
        <v>-2.8491900000000001</v>
      </c>
      <c r="D1211">
        <v>3.31759</v>
      </c>
    </row>
    <row r="1212" spans="1:4" x14ac:dyDescent="0.3">
      <c r="A1212" s="1">
        <v>43667</v>
      </c>
      <c r="B1212" s="4">
        <v>0.625</v>
      </c>
      <c r="C1212">
        <v>-2.19055</v>
      </c>
      <c r="D1212">
        <v>3.5893899999999999</v>
      </c>
    </row>
    <row r="1213" spans="1:4" x14ac:dyDescent="0.3">
      <c r="A1213" s="1">
        <v>43668</v>
      </c>
      <c r="B1213" s="4">
        <v>0.41666666666666669</v>
      </c>
      <c r="C1213">
        <v>-0.40959899999999999</v>
      </c>
      <c r="D1213">
        <v>3.0849799999999998</v>
      </c>
    </row>
    <row r="1214" spans="1:4" x14ac:dyDescent="0.3">
      <c r="A1214" s="1">
        <v>43668</v>
      </c>
      <c r="B1214" s="4">
        <v>0.42708333333333331</v>
      </c>
      <c r="C1214">
        <v>-3.92679</v>
      </c>
      <c r="D1214">
        <v>4.2390999999999996</v>
      </c>
    </row>
    <row r="1215" spans="1:4" x14ac:dyDescent="0.3">
      <c r="A1215" s="1">
        <v>43668</v>
      </c>
      <c r="B1215" s="4">
        <v>0.4375</v>
      </c>
      <c r="C1215">
        <v>-4.0718199999999998</v>
      </c>
      <c r="D1215">
        <v>4.2093800000000003</v>
      </c>
    </row>
    <row r="1216" spans="1:4" x14ac:dyDescent="0.3">
      <c r="A1216" s="1">
        <v>43668</v>
      </c>
      <c r="B1216" s="4">
        <v>0.44791666666666669</v>
      </c>
      <c r="C1216">
        <v>-4.4946400000000004</v>
      </c>
      <c r="D1216">
        <v>3.8134600000000001</v>
      </c>
    </row>
    <row r="1217" spans="1:4" x14ac:dyDescent="0.3">
      <c r="A1217" s="1">
        <v>43668</v>
      </c>
      <c r="B1217" s="4">
        <v>0.45833333333333331</v>
      </c>
      <c r="C1217">
        <v>-4.9355399999999996</v>
      </c>
      <c r="D1217">
        <v>3.75583</v>
      </c>
    </row>
    <row r="1218" spans="1:4" x14ac:dyDescent="0.3">
      <c r="A1218" s="1">
        <v>43668</v>
      </c>
      <c r="B1218" s="4">
        <v>0.46875</v>
      </c>
      <c r="C1218">
        <v>-5.2254199999999997</v>
      </c>
      <c r="D1218">
        <v>4.2207299999999996</v>
      </c>
    </row>
    <row r="1219" spans="1:4" x14ac:dyDescent="0.3">
      <c r="A1219" s="1">
        <v>43668</v>
      </c>
      <c r="B1219" s="4">
        <v>0.47916666666666669</v>
      </c>
      <c r="C1219">
        <v>-5.5548400000000004</v>
      </c>
      <c r="D1219">
        <v>4.6331300000000004</v>
      </c>
    </row>
    <row r="1220" spans="1:4" x14ac:dyDescent="0.3">
      <c r="A1220" s="1">
        <v>43668</v>
      </c>
      <c r="B1220" s="4">
        <v>0.48958333333333331</v>
      </c>
      <c r="C1220">
        <v>-7.4166699999999999</v>
      </c>
      <c r="D1220">
        <v>4.93919</v>
      </c>
    </row>
    <row r="1221" spans="1:4" x14ac:dyDescent="0.3">
      <c r="A1221" s="1">
        <v>43668</v>
      </c>
      <c r="B1221" s="4">
        <v>0.5</v>
      </c>
      <c r="C1221">
        <v>-7.32301</v>
      </c>
      <c r="D1221">
        <v>6.4889799999999997</v>
      </c>
    </row>
    <row r="1222" spans="1:4" x14ac:dyDescent="0.3">
      <c r="A1222" s="1">
        <v>43668</v>
      </c>
      <c r="B1222" s="4">
        <v>0.51041666666666663</v>
      </c>
      <c r="C1222">
        <v>-6.7951300000000003</v>
      </c>
      <c r="D1222">
        <v>5.3583800000000004</v>
      </c>
    </row>
    <row r="1223" spans="1:4" x14ac:dyDescent="0.3">
      <c r="A1223" s="1">
        <v>43668</v>
      </c>
      <c r="B1223" s="4">
        <v>0.52083333333333337</v>
      </c>
      <c r="C1223">
        <v>-4.2631500000000004</v>
      </c>
      <c r="D1223">
        <v>4.3728699999999998</v>
      </c>
    </row>
    <row r="1224" spans="1:4" x14ac:dyDescent="0.3">
      <c r="A1224" s="1">
        <v>43668</v>
      </c>
      <c r="B1224" s="4">
        <v>0.53125</v>
      </c>
      <c r="C1224">
        <v>-7.4617199999999997</v>
      </c>
      <c r="D1224">
        <v>5.0391899999999996</v>
      </c>
    </row>
    <row r="1225" spans="1:4" x14ac:dyDescent="0.3">
      <c r="A1225" s="1">
        <v>43668</v>
      </c>
      <c r="B1225" s="4">
        <v>0.54166666666666663</v>
      </c>
      <c r="C1225">
        <v>-1.51945</v>
      </c>
      <c r="D1225">
        <v>3.27921</v>
      </c>
    </row>
    <row r="1226" spans="1:4" x14ac:dyDescent="0.3">
      <c r="A1226" s="1">
        <v>43668</v>
      </c>
      <c r="B1226" s="4">
        <v>0.55208333333333337</v>
      </c>
      <c r="C1226">
        <v>-7.8480400000000001</v>
      </c>
      <c r="D1226">
        <v>6.2423500000000001</v>
      </c>
    </row>
    <row r="1227" spans="1:4" x14ac:dyDescent="0.3">
      <c r="A1227" s="1">
        <v>43668</v>
      </c>
      <c r="B1227" s="4">
        <v>0.5625</v>
      </c>
      <c r="C1227">
        <v>-5.9805099999999998</v>
      </c>
      <c r="D1227">
        <v>4.3711200000000003</v>
      </c>
    </row>
    <row r="1228" spans="1:4" x14ac:dyDescent="0.3">
      <c r="A1228" s="1">
        <v>43668</v>
      </c>
      <c r="B1228" s="4">
        <v>0.57291666666666663</v>
      </c>
      <c r="C1228">
        <v>-5.1151799999999996</v>
      </c>
      <c r="D1228">
        <v>5.8587300000000004</v>
      </c>
    </row>
    <row r="1229" spans="1:4" x14ac:dyDescent="0.3">
      <c r="A1229" s="1">
        <v>43668</v>
      </c>
      <c r="B1229" s="4">
        <v>0.58333333333333337</v>
      </c>
      <c r="C1229">
        <v>-4.3083499999999999</v>
      </c>
      <c r="D1229">
        <v>4.3158700000000003</v>
      </c>
    </row>
    <row r="1230" spans="1:4" x14ac:dyDescent="0.3">
      <c r="A1230" s="1">
        <v>43668</v>
      </c>
      <c r="B1230" s="4">
        <v>0.59375</v>
      </c>
      <c r="C1230">
        <v>-6.1095800000000002</v>
      </c>
      <c r="D1230">
        <v>3.5046900000000001</v>
      </c>
    </row>
    <row r="1231" spans="1:4" x14ac:dyDescent="0.3">
      <c r="A1231" s="1">
        <v>43668</v>
      </c>
      <c r="B1231" s="4">
        <v>0.60416666666666663</v>
      </c>
      <c r="C1231">
        <v>-7.2921800000000001</v>
      </c>
      <c r="D1231">
        <v>3.68696</v>
      </c>
    </row>
    <row r="1232" spans="1:4" x14ac:dyDescent="0.3">
      <c r="A1232" s="1">
        <v>43668</v>
      </c>
      <c r="B1232" s="4">
        <v>0.61458333333333337</v>
      </c>
      <c r="C1232">
        <v>-3.7788900000000001</v>
      </c>
      <c r="D1232">
        <v>3.25726</v>
      </c>
    </row>
    <row r="1233" spans="1:4" x14ac:dyDescent="0.3">
      <c r="A1233" s="1">
        <v>43668</v>
      </c>
      <c r="B1233" s="4">
        <v>0.625</v>
      </c>
      <c r="C1233">
        <v>-3.97973</v>
      </c>
      <c r="D1233">
        <v>3.2473700000000001</v>
      </c>
    </row>
    <row r="1234" spans="1:4" x14ac:dyDescent="0.3">
      <c r="A1234" s="1">
        <v>43669</v>
      </c>
      <c r="B1234" s="4">
        <v>0.41666666666666669</v>
      </c>
      <c r="C1234">
        <v>-2.0619900000000002</v>
      </c>
      <c r="D1234">
        <v>1.55515</v>
      </c>
    </row>
    <row r="1235" spans="1:4" x14ac:dyDescent="0.3">
      <c r="A1235" s="1">
        <v>43669</v>
      </c>
      <c r="B1235" s="4">
        <v>0.42708333333333331</v>
      </c>
      <c r="C1235">
        <v>-3.1831800000000001</v>
      </c>
      <c r="D1235">
        <v>1.9544299999999999</v>
      </c>
    </row>
    <row r="1236" spans="1:4" x14ac:dyDescent="0.3">
      <c r="A1236" s="1">
        <v>43669</v>
      </c>
      <c r="B1236" s="4">
        <v>0.4375</v>
      </c>
      <c r="C1236">
        <v>-2.3388900000000001</v>
      </c>
      <c r="D1236">
        <v>1.67049</v>
      </c>
    </row>
    <row r="1237" spans="1:4" x14ac:dyDescent="0.3">
      <c r="A1237" s="1">
        <v>43669</v>
      </c>
      <c r="B1237" s="4">
        <v>0.44791666666666669</v>
      </c>
      <c r="C1237">
        <v>-7.3735299999999997</v>
      </c>
      <c r="D1237">
        <v>3.0034700000000001</v>
      </c>
    </row>
    <row r="1238" spans="1:4" x14ac:dyDescent="0.3">
      <c r="A1238" s="1">
        <v>43669</v>
      </c>
      <c r="B1238" s="4">
        <v>0.45833333333333331</v>
      </c>
      <c r="C1238">
        <v>-4.5369799999999998</v>
      </c>
      <c r="D1238">
        <v>3.16445</v>
      </c>
    </row>
    <row r="1239" spans="1:4" x14ac:dyDescent="0.3">
      <c r="A1239" s="1">
        <v>43669</v>
      </c>
      <c r="B1239" s="4">
        <v>0.46875</v>
      </c>
      <c r="C1239">
        <v>-6.3224799999999997</v>
      </c>
      <c r="D1239">
        <v>3.80545</v>
      </c>
    </row>
    <row r="1240" spans="1:4" x14ac:dyDescent="0.3">
      <c r="A1240" s="1">
        <v>43669</v>
      </c>
      <c r="B1240" s="4">
        <v>0.47916666666666669</v>
      </c>
      <c r="C1240">
        <v>-5.8863599999999998</v>
      </c>
      <c r="D1240">
        <v>3.1397300000000001</v>
      </c>
    </row>
    <row r="1241" spans="1:4" x14ac:dyDescent="0.3">
      <c r="A1241" s="1">
        <v>43669</v>
      </c>
      <c r="B1241" s="4">
        <v>0.48958333333333331</v>
      </c>
      <c r="C1241">
        <v>-5.2597399999999999</v>
      </c>
      <c r="D1241">
        <v>2.6941000000000002</v>
      </c>
    </row>
    <row r="1242" spans="1:4" x14ac:dyDescent="0.3">
      <c r="A1242" s="1">
        <v>43669</v>
      </c>
      <c r="B1242" s="4">
        <v>0.5</v>
      </c>
      <c r="C1242">
        <v>-6.7471500000000004</v>
      </c>
      <c r="D1242">
        <v>3.30098</v>
      </c>
    </row>
    <row r="1243" spans="1:4" x14ac:dyDescent="0.3">
      <c r="A1243" s="1">
        <v>43669</v>
      </c>
      <c r="B1243" s="4">
        <v>0.51041666666666663</v>
      </c>
      <c r="C1243">
        <v>-4.8880100000000004</v>
      </c>
      <c r="D1243">
        <v>2.5636000000000001</v>
      </c>
    </row>
    <row r="1244" spans="1:4" x14ac:dyDescent="0.3">
      <c r="A1244" s="1">
        <v>43669</v>
      </c>
      <c r="B1244" s="4">
        <v>0.52083333333333337</v>
      </c>
      <c r="C1244">
        <v>-3.8984299999999998</v>
      </c>
      <c r="D1244">
        <v>2.5372699999999999</v>
      </c>
    </row>
    <row r="1245" spans="1:4" x14ac:dyDescent="0.3">
      <c r="A1245" s="1">
        <v>43669</v>
      </c>
      <c r="B1245" s="4">
        <v>0.53125</v>
      </c>
      <c r="C1245">
        <v>-4.7180200000000001</v>
      </c>
      <c r="D1245">
        <v>3.2703899999999999</v>
      </c>
    </row>
    <row r="1246" spans="1:4" x14ac:dyDescent="0.3">
      <c r="A1246" s="1">
        <v>43669</v>
      </c>
      <c r="B1246" s="4">
        <v>0.54166666666666663</v>
      </c>
      <c r="C1246">
        <v>-8.1180299999999992</v>
      </c>
      <c r="D1246">
        <v>4.6438300000000003</v>
      </c>
    </row>
    <row r="1247" spans="1:4" x14ac:dyDescent="0.3">
      <c r="A1247" s="1">
        <v>43669</v>
      </c>
      <c r="B1247" s="4">
        <v>0.55208333333333337</v>
      </c>
      <c r="C1247">
        <v>-8.1972500000000004</v>
      </c>
      <c r="D1247">
        <v>4.0905399999999998</v>
      </c>
    </row>
    <row r="1248" spans="1:4" x14ac:dyDescent="0.3">
      <c r="A1248" s="1">
        <v>43669</v>
      </c>
      <c r="B1248" s="4">
        <v>0.5625</v>
      </c>
      <c r="C1248">
        <v>-8.6967700000000008</v>
      </c>
      <c r="D1248">
        <v>4.5911099999999996</v>
      </c>
    </row>
    <row r="1249" spans="1:4" x14ac:dyDescent="0.3">
      <c r="A1249" s="1">
        <v>43669</v>
      </c>
      <c r="B1249" s="4">
        <v>0.57291666666666663</v>
      </c>
      <c r="C1249">
        <v>-5.1068199999999999</v>
      </c>
      <c r="D1249">
        <v>3.7882899999999999</v>
      </c>
    </row>
    <row r="1250" spans="1:4" x14ac:dyDescent="0.3">
      <c r="A1250" s="1">
        <v>43669</v>
      </c>
      <c r="B1250" s="4">
        <v>0.58333333333333337</v>
      </c>
      <c r="C1250">
        <v>-3.5748799999999998</v>
      </c>
      <c r="D1250">
        <v>3.1229499999999999</v>
      </c>
    </row>
    <row r="1251" spans="1:4" x14ac:dyDescent="0.3">
      <c r="A1251" s="1">
        <v>43669</v>
      </c>
      <c r="B1251" s="4">
        <v>0.59375</v>
      </c>
      <c r="C1251">
        <v>-9.3566299999999991</v>
      </c>
      <c r="D1251">
        <v>4.6624100000000004</v>
      </c>
    </row>
    <row r="1252" spans="1:4" x14ac:dyDescent="0.3">
      <c r="A1252" s="1">
        <v>43669</v>
      </c>
      <c r="B1252" s="4">
        <v>0.60416666666666663</v>
      </c>
      <c r="C1252">
        <v>-4.5810300000000002</v>
      </c>
      <c r="D1252">
        <v>3.03207</v>
      </c>
    </row>
    <row r="1253" spans="1:4" x14ac:dyDescent="0.3">
      <c r="A1253" s="1">
        <v>43669</v>
      </c>
      <c r="B1253" s="4">
        <v>0.61458333333333337</v>
      </c>
      <c r="C1253">
        <v>-6.2638299999999996</v>
      </c>
      <c r="D1253">
        <v>3.3604799999999999</v>
      </c>
    </row>
    <row r="1254" spans="1:4" x14ac:dyDescent="0.3">
      <c r="A1254" s="1">
        <v>43669</v>
      </c>
      <c r="B1254" s="4">
        <v>0.625</v>
      </c>
      <c r="C1254">
        <v>-7.6421700000000001</v>
      </c>
      <c r="D1254">
        <v>3.5441400000000001</v>
      </c>
    </row>
    <row r="1255" spans="1:4" x14ac:dyDescent="0.3">
      <c r="A1255" s="1">
        <v>43670</v>
      </c>
      <c r="B1255" s="4">
        <v>0.41666666666666669</v>
      </c>
      <c r="C1255">
        <v>-5.2286299999999999</v>
      </c>
      <c r="D1255">
        <v>2.62636</v>
      </c>
    </row>
    <row r="1256" spans="1:4" x14ac:dyDescent="0.3">
      <c r="A1256" s="1">
        <v>43670</v>
      </c>
      <c r="B1256" s="4">
        <v>0.42708333333333331</v>
      </c>
      <c r="C1256">
        <v>-4.0865</v>
      </c>
      <c r="D1256">
        <v>2.2495699999999998</v>
      </c>
    </row>
    <row r="1257" spans="1:4" x14ac:dyDescent="0.3">
      <c r="A1257" s="1">
        <v>43670</v>
      </c>
      <c r="B1257" s="4">
        <v>0.4375</v>
      </c>
      <c r="C1257">
        <v>-4.8731099999999996</v>
      </c>
      <c r="D1257">
        <v>2.0309499999999998</v>
      </c>
    </row>
    <row r="1258" spans="1:4" x14ac:dyDescent="0.3">
      <c r="A1258" s="1">
        <v>43670</v>
      </c>
      <c r="B1258" s="4">
        <v>0.44791666666666669</v>
      </c>
      <c r="C1258">
        <v>-4.6571400000000001</v>
      </c>
      <c r="D1258">
        <v>2.4972300000000001</v>
      </c>
    </row>
    <row r="1259" spans="1:4" x14ac:dyDescent="0.3">
      <c r="A1259" s="1">
        <v>43670</v>
      </c>
      <c r="B1259" s="4">
        <v>0.45833333333333331</v>
      </c>
      <c r="C1259">
        <v>-6.5889800000000003</v>
      </c>
      <c r="D1259">
        <v>3.4533399999999999</v>
      </c>
    </row>
    <row r="1260" spans="1:4" x14ac:dyDescent="0.3">
      <c r="A1260" s="1">
        <v>43670</v>
      </c>
      <c r="B1260" s="4">
        <v>0.46875</v>
      </c>
      <c r="C1260">
        <v>-7.3770699999999998</v>
      </c>
      <c r="D1260">
        <v>3.8735599999999999</v>
      </c>
    </row>
    <row r="1261" spans="1:4" x14ac:dyDescent="0.3">
      <c r="A1261" s="1">
        <v>43670</v>
      </c>
      <c r="B1261" s="4">
        <v>0.47916666666666669</v>
      </c>
      <c r="C1261">
        <v>-5.4034300000000002</v>
      </c>
      <c r="D1261">
        <v>3.0233300000000001</v>
      </c>
    </row>
    <row r="1262" spans="1:4" x14ac:dyDescent="0.3">
      <c r="A1262" s="1">
        <v>43670</v>
      </c>
      <c r="B1262" s="4">
        <v>0.48958333333333331</v>
      </c>
      <c r="C1262">
        <v>-6.5038</v>
      </c>
      <c r="D1262">
        <v>3.56752</v>
      </c>
    </row>
    <row r="1263" spans="1:4" x14ac:dyDescent="0.3">
      <c r="A1263" s="1">
        <v>43670</v>
      </c>
      <c r="B1263" s="4">
        <v>0.5</v>
      </c>
      <c r="C1263">
        <v>-5.15212</v>
      </c>
      <c r="D1263">
        <v>2.7870400000000002</v>
      </c>
    </row>
    <row r="1264" spans="1:4" x14ac:dyDescent="0.3">
      <c r="A1264" s="1">
        <v>43670</v>
      </c>
      <c r="B1264" s="4">
        <v>0.51041666666666663</v>
      </c>
      <c r="C1264">
        <v>-6.43804</v>
      </c>
      <c r="D1264">
        <v>3.6416499999999998</v>
      </c>
    </row>
    <row r="1265" spans="1:4" x14ac:dyDescent="0.3">
      <c r="A1265" s="1">
        <v>43670</v>
      </c>
      <c r="B1265" s="4">
        <v>0.52083333333333337</v>
      </c>
      <c r="C1265">
        <v>-4.8105900000000004</v>
      </c>
      <c r="D1265">
        <v>2.2541799999999999</v>
      </c>
    </row>
    <row r="1266" spans="1:4" x14ac:dyDescent="0.3">
      <c r="A1266" s="1">
        <v>43670</v>
      </c>
      <c r="B1266" s="4">
        <v>0.53125</v>
      </c>
      <c r="C1266">
        <v>-4.9959600000000002</v>
      </c>
      <c r="D1266">
        <v>2.5572400000000002</v>
      </c>
    </row>
    <row r="1267" spans="1:4" x14ac:dyDescent="0.3">
      <c r="A1267" s="1">
        <v>43670</v>
      </c>
      <c r="B1267" s="4">
        <v>0.54166666666666663</v>
      </c>
      <c r="C1267">
        <v>-5.7214799999999997</v>
      </c>
      <c r="D1267">
        <v>2.6168200000000001</v>
      </c>
    </row>
    <row r="1268" spans="1:4" x14ac:dyDescent="0.3">
      <c r="A1268" s="1">
        <v>43670</v>
      </c>
      <c r="B1268" s="4">
        <v>0.55208333333333337</v>
      </c>
      <c r="C1268">
        <v>-3.3168799999999998</v>
      </c>
      <c r="D1268">
        <v>2.1737199999999999</v>
      </c>
    </row>
    <row r="1269" spans="1:4" x14ac:dyDescent="0.3">
      <c r="A1269" s="1">
        <v>43670</v>
      </c>
      <c r="B1269" s="4">
        <v>0.5625</v>
      </c>
      <c r="C1269">
        <v>-5.3212900000000003</v>
      </c>
      <c r="D1269">
        <v>2.49566</v>
      </c>
    </row>
    <row r="1270" spans="1:4" x14ac:dyDescent="0.3">
      <c r="A1270" s="1">
        <v>43670</v>
      </c>
      <c r="B1270" s="4">
        <v>0.57291666666666663</v>
      </c>
      <c r="C1270">
        <v>-4.1162400000000003</v>
      </c>
      <c r="D1270">
        <v>2.6909700000000001</v>
      </c>
    </row>
    <row r="1271" spans="1:4" x14ac:dyDescent="0.3">
      <c r="A1271" s="1">
        <v>43670</v>
      </c>
      <c r="B1271" s="4">
        <v>0.58333333333333337</v>
      </c>
      <c r="C1271">
        <v>-3.4889199999999998</v>
      </c>
      <c r="D1271">
        <v>2.5967600000000002</v>
      </c>
    </row>
    <row r="1272" spans="1:4" x14ac:dyDescent="0.3">
      <c r="A1272" s="1">
        <v>43670</v>
      </c>
      <c r="B1272" s="4">
        <v>0.59375</v>
      </c>
      <c r="C1272">
        <v>-4.1119300000000001</v>
      </c>
      <c r="D1272">
        <v>2.7919900000000002</v>
      </c>
    </row>
    <row r="1273" spans="1:4" x14ac:dyDescent="0.3">
      <c r="A1273" s="1">
        <v>43670</v>
      </c>
      <c r="B1273" s="4">
        <v>0.60416666666666663</v>
      </c>
      <c r="C1273">
        <v>-2.9966200000000001</v>
      </c>
      <c r="D1273">
        <v>2.22038</v>
      </c>
    </row>
    <row r="1274" spans="1:4" x14ac:dyDescent="0.3">
      <c r="A1274" s="1">
        <v>43670</v>
      </c>
      <c r="B1274" s="4">
        <v>0.61458333333333337</v>
      </c>
      <c r="C1274">
        <v>-3.1492800000000001</v>
      </c>
      <c r="D1274">
        <v>1.9030400000000001</v>
      </c>
    </row>
    <row r="1275" spans="1:4" x14ac:dyDescent="0.3">
      <c r="A1275" s="1">
        <v>43670</v>
      </c>
      <c r="B1275" s="4">
        <v>0.625</v>
      </c>
      <c r="C1275">
        <v>-1.3167199999999999</v>
      </c>
      <c r="D1275">
        <v>1.2112499999999999</v>
      </c>
    </row>
    <row r="1276" spans="1:4" x14ac:dyDescent="0.3">
      <c r="A1276" s="1">
        <v>43671</v>
      </c>
      <c r="B1276" s="4">
        <v>0.41666666666666669</v>
      </c>
      <c r="C1276">
        <v>-4.6756500000000001</v>
      </c>
      <c r="D1276">
        <v>2.4735399999999998</v>
      </c>
    </row>
    <row r="1277" spans="1:4" x14ac:dyDescent="0.3">
      <c r="A1277" s="1">
        <v>43671</v>
      </c>
      <c r="B1277" s="4">
        <v>0.42708333333333331</v>
      </c>
      <c r="C1277">
        <v>-3.9895800000000001</v>
      </c>
      <c r="D1277">
        <v>2.0681799999999999</v>
      </c>
    </row>
    <row r="1278" spans="1:4" x14ac:dyDescent="0.3">
      <c r="A1278" s="1">
        <v>43671</v>
      </c>
      <c r="B1278" s="4">
        <v>0.4375</v>
      </c>
      <c r="C1278">
        <v>-4.1352099999999998</v>
      </c>
      <c r="D1278">
        <v>2.5057999999999998</v>
      </c>
    </row>
    <row r="1279" spans="1:4" x14ac:dyDescent="0.3">
      <c r="A1279" s="1">
        <v>43671</v>
      </c>
      <c r="B1279" s="4">
        <v>0.44791666666666669</v>
      </c>
      <c r="C1279">
        <v>-4.5766099999999996</v>
      </c>
      <c r="D1279">
        <v>2.4543200000000001</v>
      </c>
    </row>
    <row r="1280" spans="1:4" x14ac:dyDescent="0.3">
      <c r="A1280" s="1">
        <v>43671</v>
      </c>
      <c r="B1280" s="4">
        <v>0.45833333333333331</v>
      </c>
      <c r="C1280">
        <v>-4.7769199999999996</v>
      </c>
      <c r="D1280">
        <v>2.6287099999999999</v>
      </c>
    </row>
    <row r="1281" spans="1:4" x14ac:dyDescent="0.3">
      <c r="A1281" s="1">
        <v>43671</v>
      </c>
      <c r="B1281" s="4">
        <v>0.46875</v>
      </c>
      <c r="C1281">
        <v>-3.7872499999999998</v>
      </c>
      <c r="D1281">
        <v>2.3109099999999998</v>
      </c>
    </row>
    <row r="1282" spans="1:4" x14ac:dyDescent="0.3">
      <c r="A1282" s="1">
        <v>43671</v>
      </c>
      <c r="B1282" s="4">
        <v>0.47916666666666669</v>
      </c>
      <c r="C1282">
        <v>-4.1457600000000001</v>
      </c>
      <c r="D1282">
        <v>2.0156700000000001</v>
      </c>
    </row>
    <row r="1283" spans="1:4" x14ac:dyDescent="0.3">
      <c r="A1283" s="1">
        <v>43671</v>
      </c>
      <c r="B1283" s="4">
        <v>0.48958333333333331</v>
      </c>
      <c r="C1283">
        <v>-4.23285</v>
      </c>
      <c r="D1283">
        <v>2.4342999999999999</v>
      </c>
    </row>
    <row r="1284" spans="1:4" x14ac:dyDescent="0.3">
      <c r="A1284" s="1">
        <v>43671</v>
      </c>
      <c r="B1284" s="4">
        <v>0.5</v>
      </c>
      <c r="C1284">
        <v>-4.5060500000000001</v>
      </c>
      <c r="D1284">
        <v>2.5106199999999999</v>
      </c>
    </row>
    <row r="1285" spans="1:4" x14ac:dyDescent="0.3">
      <c r="A1285" s="1">
        <v>43671</v>
      </c>
      <c r="B1285" s="4">
        <v>0.51041666666666663</v>
      </c>
      <c r="C1285">
        <v>-3.7532999999999999</v>
      </c>
      <c r="D1285">
        <v>2.2443</v>
      </c>
    </row>
    <row r="1286" spans="1:4" x14ac:dyDescent="0.3">
      <c r="A1286" s="1">
        <v>43671</v>
      </c>
      <c r="B1286" s="4">
        <v>0.52083333333333337</v>
      </c>
      <c r="C1286">
        <v>-3.3682300000000001</v>
      </c>
      <c r="D1286">
        <v>2.0200900000000002</v>
      </c>
    </row>
    <row r="1287" spans="1:4" x14ac:dyDescent="0.3">
      <c r="A1287" s="1">
        <v>43671</v>
      </c>
      <c r="B1287" s="4">
        <v>0.53125</v>
      </c>
      <c r="C1287">
        <v>-1.4863500000000001</v>
      </c>
      <c r="D1287">
        <v>1.37209</v>
      </c>
    </row>
    <row r="1288" spans="1:4" x14ac:dyDescent="0.3">
      <c r="A1288" s="1">
        <v>43671</v>
      </c>
      <c r="B1288" s="4">
        <v>0.54166666666666663</v>
      </c>
      <c r="C1288">
        <v>-4.6410299999999998</v>
      </c>
      <c r="D1288">
        <v>2.62635</v>
      </c>
    </row>
    <row r="1289" spans="1:4" x14ac:dyDescent="0.3">
      <c r="A1289" s="1">
        <v>43671</v>
      </c>
      <c r="B1289" s="4">
        <v>0.55208333333333337</v>
      </c>
      <c r="C1289">
        <v>-2.32911</v>
      </c>
      <c r="D1289">
        <v>1.71017</v>
      </c>
    </row>
    <row r="1290" spans="1:4" x14ac:dyDescent="0.3">
      <c r="A1290" s="1">
        <v>43671</v>
      </c>
      <c r="B1290" s="4">
        <v>0.5625</v>
      </c>
      <c r="C1290">
        <v>-2.69434</v>
      </c>
      <c r="D1290">
        <v>1.95177</v>
      </c>
    </row>
    <row r="1291" spans="1:4" x14ac:dyDescent="0.3">
      <c r="A1291" s="1">
        <v>43671</v>
      </c>
      <c r="B1291" s="4">
        <v>0.57291666666666663</v>
      </c>
      <c r="C1291">
        <v>-3.0078900000000002</v>
      </c>
      <c r="D1291">
        <v>1.9388799999999999</v>
      </c>
    </row>
    <row r="1292" spans="1:4" x14ac:dyDescent="0.3">
      <c r="A1292" s="1">
        <v>43671</v>
      </c>
      <c r="B1292" s="4">
        <v>0.58333333333333337</v>
      </c>
      <c r="C1292">
        <v>-0.76000500000000004</v>
      </c>
      <c r="D1292">
        <v>1.4837899999999999</v>
      </c>
    </row>
    <row r="1293" spans="1:4" x14ac:dyDescent="0.3">
      <c r="A1293" s="1">
        <v>43671</v>
      </c>
      <c r="B1293" s="4">
        <v>0.59375</v>
      </c>
      <c r="C1293">
        <v>-3.1333299999999999</v>
      </c>
      <c r="D1293">
        <v>2.2480699999999998</v>
      </c>
    </row>
    <row r="1294" spans="1:4" x14ac:dyDescent="0.3">
      <c r="A1294" s="1">
        <v>43671</v>
      </c>
      <c r="B1294" s="4">
        <v>0.60416666666666663</v>
      </c>
      <c r="C1294">
        <v>-3.2412200000000002</v>
      </c>
      <c r="D1294">
        <v>2.5272800000000002</v>
      </c>
    </row>
    <row r="1295" spans="1:4" x14ac:dyDescent="0.3">
      <c r="A1295" s="1">
        <v>43671</v>
      </c>
      <c r="B1295" s="4">
        <v>0.61458333333333337</v>
      </c>
      <c r="C1295">
        <v>-1.1121300000000001</v>
      </c>
      <c r="D1295">
        <v>1.6669</v>
      </c>
    </row>
    <row r="1296" spans="1:4" x14ac:dyDescent="0.3">
      <c r="A1296" s="1">
        <v>43671</v>
      </c>
      <c r="B1296" s="4">
        <v>0.625</v>
      </c>
      <c r="C1296">
        <v>-22.147300000000001</v>
      </c>
      <c r="D1296">
        <v>1.6238300000000001</v>
      </c>
    </row>
    <row r="1297" spans="1:4" x14ac:dyDescent="0.3">
      <c r="A1297" s="1">
        <v>43672</v>
      </c>
      <c r="B1297" s="4">
        <v>0.41666666666666669</v>
      </c>
      <c r="C1297">
        <v>0.83878299999999995</v>
      </c>
      <c r="D1297">
        <v>2.6834699999999998</v>
      </c>
    </row>
    <row r="1298" spans="1:4" x14ac:dyDescent="0.3">
      <c r="A1298" s="1">
        <v>43672</v>
      </c>
      <c r="B1298" s="4">
        <v>0.42708333333333331</v>
      </c>
      <c r="C1298">
        <v>3.0200000000000001E-2</v>
      </c>
      <c r="D1298">
        <v>2.87304</v>
      </c>
    </row>
    <row r="1299" spans="1:4" x14ac:dyDescent="0.3">
      <c r="A1299" s="1">
        <v>43672</v>
      </c>
      <c r="B1299" s="4">
        <v>0.4375</v>
      </c>
      <c r="C1299">
        <v>0.50028799999999995</v>
      </c>
      <c r="D1299">
        <v>2.9279600000000001</v>
      </c>
    </row>
    <row r="1300" spans="1:4" x14ac:dyDescent="0.3">
      <c r="A1300" s="1">
        <v>43672</v>
      </c>
      <c r="B1300" s="4">
        <v>0.44791666666666669</v>
      </c>
      <c r="C1300">
        <v>0.30416900000000002</v>
      </c>
      <c r="D1300">
        <v>2.8761899999999998</v>
      </c>
    </row>
    <row r="1301" spans="1:4" x14ac:dyDescent="0.3">
      <c r="A1301" s="1">
        <v>43672</v>
      </c>
      <c r="B1301" s="4">
        <v>0.45833333333333331</v>
      </c>
      <c r="C1301">
        <v>-1.2371000000000001</v>
      </c>
      <c r="D1301">
        <v>3.5505399999999998</v>
      </c>
    </row>
    <row r="1302" spans="1:4" x14ac:dyDescent="0.3">
      <c r="A1302" s="1">
        <v>43672</v>
      </c>
      <c r="B1302" s="4">
        <v>0.46875</v>
      </c>
      <c r="C1302">
        <v>-1.1167400000000001</v>
      </c>
      <c r="D1302">
        <v>3.1947999999999999</v>
      </c>
    </row>
    <row r="1303" spans="1:4" x14ac:dyDescent="0.3">
      <c r="A1303" s="1">
        <v>43672</v>
      </c>
      <c r="B1303" s="4">
        <v>0.47916666666666669</v>
      </c>
      <c r="C1303">
        <v>-1.3630199999999999</v>
      </c>
      <c r="D1303">
        <v>2.95844</v>
      </c>
    </row>
    <row r="1304" spans="1:4" x14ac:dyDescent="0.3">
      <c r="A1304" s="1">
        <v>43672</v>
      </c>
      <c r="B1304" s="4">
        <v>0.48958333333333331</v>
      </c>
      <c r="C1304">
        <v>-2.7042999999999999</v>
      </c>
      <c r="D1304">
        <v>3.7156899999999999</v>
      </c>
    </row>
    <row r="1305" spans="1:4" x14ac:dyDescent="0.3">
      <c r="A1305" s="1">
        <v>43672</v>
      </c>
      <c r="B1305" s="4">
        <v>0.5</v>
      </c>
      <c r="C1305">
        <v>-2.3132600000000001</v>
      </c>
      <c r="D1305">
        <v>2.9718399999999998</v>
      </c>
    </row>
    <row r="1306" spans="1:4" x14ac:dyDescent="0.3">
      <c r="A1306" s="1">
        <v>43672</v>
      </c>
      <c r="B1306" s="4">
        <v>0.51041666666666663</v>
      </c>
      <c r="C1306">
        <v>-0.48043999999999998</v>
      </c>
      <c r="D1306">
        <v>2.5818099999999999</v>
      </c>
    </row>
    <row r="1307" spans="1:4" x14ac:dyDescent="0.3">
      <c r="A1307" s="1">
        <v>43672</v>
      </c>
      <c r="B1307" s="4">
        <v>0.52083333333333337</v>
      </c>
      <c r="C1307">
        <v>8.6300000000000002E-2</v>
      </c>
      <c r="D1307">
        <v>2.9022999999999999</v>
      </c>
    </row>
    <row r="1308" spans="1:4" x14ac:dyDescent="0.3">
      <c r="A1308" s="1">
        <v>43672</v>
      </c>
      <c r="B1308" s="4">
        <v>0.53125</v>
      </c>
      <c r="C1308">
        <v>-2.9769600000000001</v>
      </c>
      <c r="D1308">
        <v>3.6300699999999999</v>
      </c>
    </row>
    <row r="1309" spans="1:4" x14ac:dyDescent="0.3">
      <c r="A1309" s="1">
        <v>43672</v>
      </c>
      <c r="B1309" s="4">
        <v>0.54166666666666663</v>
      </c>
      <c r="C1309">
        <v>-4.0714600000000001</v>
      </c>
      <c r="D1309">
        <v>1.8953</v>
      </c>
    </row>
    <row r="1310" spans="1:4" x14ac:dyDescent="0.3">
      <c r="A1310" s="1">
        <v>43672</v>
      </c>
      <c r="B1310" s="4">
        <v>0.55208333333333337</v>
      </c>
      <c r="C1310">
        <v>-2.2677499999999999</v>
      </c>
      <c r="D1310">
        <v>2.8514900000000001</v>
      </c>
    </row>
    <row r="1311" spans="1:4" x14ac:dyDescent="0.3">
      <c r="A1311" s="1">
        <v>43672</v>
      </c>
      <c r="B1311" s="4">
        <v>0.5625</v>
      </c>
      <c r="C1311">
        <v>0.101982</v>
      </c>
      <c r="D1311">
        <v>1.6494</v>
      </c>
    </row>
    <row r="1312" spans="1:4" x14ac:dyDescent="0.3">
      <c r="A1312" s="1">
        <v>43672</v>
      </c>
      <c r="B1312" s="4">
        <v>0.57291666666666663</v>
      </c>
      <c r="C1312">
        <v>-0.98305100000000001</v>
      </c>
      <c r="D1312">
        <v>2.2885900000000001</v>
      </c>
    </row>
    <row r="1313" spans="1:4" x14ac:dyDescent="0.3">
      <c r="A1313" s="1">
        <v>43673</v>
      </c>
      <c r="B1313" s="4">
        <v>0.41666666666666669</v>
      </c>
      <c r="C1313">
        <v>-0.83348500000000003</v>
      </c>
      <c r="D1313">
        <v>2.9157500000000001</v>
      </c>
    </row>
    <row r="1314" spans="1:4" x14ac:dyDescent="0.3">
      <c r="A1314" s="1">
        <v>43673</v>
      </c>
      <c r="B1314" s="4">
        <v>0.42708333333333331</v>
      </c>
      <c r="C1314">
        <v>-1.7896799999999999</v>
      </c>
      <c r="D1314">
        <v>2.8660299999999999</v>
      </c>
    </row>
    <row r="1315" spans="1:4" x14ac:dyDescent="0.3">
      <c r="A1315" s="1">
        <v>43673</v>
      </c>
      <c r="B1315" s="4">
        <v>0.4375</v>
      </c>
      <c r="C1315">
        <v>2.4744799999999998</v>
      </c>
      <c r="D1315">
        <v>2.3547099999999999</v>
      </c>
    </row>
    <row r="1316" spans="1:4" x14ac:dyDescent="0.3">
      <c r="A1316" s="1">
        <v>43673</v>
      </c>
      <c r="B1316" s="4">
        <v>0.44791666666666669</v>
      </c>
      <c r="C1316">
        <v>-7.7600000000000002E-2</v>
      </c>
      <c r="D1316">
        <v>2.8500100000000002</v>
      </c>
    </row>
    <row r="1317" spans="1:4" x14ac:dyDescent="0.3">
      <c r="A1317" s="1">
        <v>43673</v>
      </c>
      <c r="B1317" s="4">
        <v>0.45833333333333331</v>
      </c>
      <c r="C1317">
        <v>1.3259399999999999</v>
      </c>
      <c r="D1317">
        <v>3.1531099999999999</v>
      </c>
    </row>
    <row r="1318" spans="1:4" x14ac:dyDescent="0.3">
      <c r="A1318" s="1">
        <v>43673</v>
      </c>
      <c r="B1318" s="4">
        <v>0.46875</v>
      </c>
      <c r="C1318">
        <v>0.21055199999999999</v>
      </c>
      <c r="D1318">
        <v>2.6237300000000001</v>
      </c>
    </row>
    <row r="1319" spans="1:4" x14ac:dyDescent="0.3">
      <c r="A1319" s="1">
        <v>43673</v>
      </c>
      <c r="B1319" s="4">
        <v>0.47916666666666669</v>
      </c>
      <c r="C1319">
        <v>0.91544000000000003</v>
      </c>
      <c r="D1319">
        <v>3.00617</v>
      </c>
    </row>
    <row r="1320" spans="1:4" x14ac:dyDescent="0.3">
      <c r="A1320" s="1">
        <v>43673</v>
      </c>
      <c r="B1320" s="4">
        <v>0.48958333333333331</v>
      </c>
      <c r="C1320">
        <v>1.1042099999999999</v>
      </c>
      <c r="D1320">
        <v>2.65103</v>
      </c>
    </row>
    <row r="1321" spans="1:4" x14ac:dyDescent="0.3">
      <c r="A1321" s="1">
        <v>43673</v>
      </c>
      <c r="B1321" s="4">
        <v>0.5</v>
      </c>
      <c r="C1321">
        <v>1.5197700000000001</v>
      </c>
      <c r="D1321">
        <v>2.6673200000000001</v>
      </c>
    </row>
    <row r="1322" spans="1:4" x14ac:dyDescent="0.3">
      <c r="A1322" s="1">
        <v>43673</v>
      </c>
      <c r="B1322" s="4">
        <v>0.51041666666666663</v>
      </c>
      <c r="C1322">
        <v>1.0959399999999999</v>
      </c>
      <c r="D1322">
        <v>2.9686900000000001</v>
      </c>
    </row>
    <row r="1323" spans="1:4" x14ac:dyDescent="0.3">
      <c r="A1323" s="1">
        <v>43673</v>
      </c>
      <c r="B1323" s="4">
        <v>0.52083333333333337</v>
      </c>
      <c r="C1323">
        <v>-0.43167800000000001</v>
      </c>
      <c r="D1323">
        <v>2.8195399999999999</v>
      </c>
    </row>
    <row r="1324" spans="1:4" x14ac:dyDescent="0.3">
      <c r="A1324" s="1">
        <v>43673</v>
      </c>
      <c r="B1324" s="4">
        <v>0.53125</v>
      </c>
      <c r="C1324">
        <v>-1.1208400000000001</v>
      </c>
      <c r="D1324">
        <v>3.9013900000000001</v>
      </c>
    </row>
    <row r="1325" spans="1:4" x14ac:dyDescent="0.3">
      <c r="A1325" s="1">
        <v>43673</v>
      </c>
      <c r="B1325" s="4">
        <v>0.54166666666666663</v>
      </c>
      <c r="C1325">
        <v>0.52179799999999998</v>
      </c>
      <c r="D1325">
        <v>2.5494400000000002</v>
      </c>
    </row>
    <row r="1326" spans="1:4" x14ac:dyDescent="0.3">
      <c r="A1326" s="1">
        <v>43673</v>
      </c>
      <c r="B1326" s="4">
        <v>0.55208333333333337</v>
      </c>
      <c r="C1326">
        <v>-0.16708500000000001</v>
      </c>
      <c r="D1326">
        <v>2.7969900000000001</v>
      </c>
    </row>
    <row r="1327" spans="1:4" x14ac:dyDescent="0.3">
      <c r="A1327" s="1">
        <v>43673</v>
      </c>
      <c r="B1327" s="4">
        <v>0.5625</v>
      </c>
      <c r="C1327">
        <v>1.73445</v>
      </c>
      <c r="D1327">
        <v>3.01545</v>
      </c>
    </row>
    <row r="1328" spans="1:4" x14ac:dyDescent="0.3">
      <c r="A1328" s="1">
        <v>43673</v>
      </c>
      <c r="B1328" s="4">
        <v>0.57291666666666663</v>
      </c>
      <c r="C1328">
        <v>1.7382599999999999</v>
      </c>
      <c r="D1328">
        <v>1.72906</v>
      </c>
    </row>
    <row r="1329" spans="1:4" x14ac:dyDescent="0.3">
      <c r="A1329" s="1">
        <v>43673</v>
      </c>
      <c r="B1329" s="4">
        <v>0.58333333333333337</v>
      </c>
      <c r="C1329">
        <v>1.16265</v>
      </c>
      <c r="D1329">
        <v>2.5637799999999999</v>
      </c>
    </row>
    <row r="1330" spans="1:4" x14ac:dyDescent="0.3">
      <c r="A1330" s="1">
        <v>43673</v>
      </c>
      <c r="B1330" s="4">
        <v>0.59375</v>
      </c>
      <c r="C1330">
        <v>-1.5088900000000001</v>
      </c>
      <c r="D1330">
        <v>3.5703499999999999</v>
      </c>
    </row>
    <row r="1331" spans="1:4" x14ac:dyDescent="0.3">
      <c r="A1331" s="1">
        <v>43673</v>
      </c>
      <c r="B1331" s="4">
        <v>0.60416666666666663</v>
      </c>
      <c r="C1331">
        <v>-3.5257000000000001</v>
      </c>
      <c r="D1331">
        <v>5.0805400000000001</v>
      </c>
    </row>
    <row r="1332" spans="1:4" x14ac:dyDescent="0.3">
      <c r="A1332" s="1">
        <v>43673</v>
      </c>
      <c r="B1332" s="4">
        <v>0.61458333333333337</v>
      </c>
      <c r="C1332">
        <v>-3.0851199999999999</v>
      </c>
      <c r="D1332">
        <v>4.3418000000000001</v>
      </c>
    </row>
    <row r="1333" spans="1:4" x14ac:dyDescent="0.3">
      <c r="A1333" s="1">
        <v>43673</v>
      </c>
      <c r="B1333" s="4">
        <v>0.625</v>
      </c>
      <c r="C1333">
        <v>-1.6503300000000001</v>
      </c>
      <c r="D1333">
        <v>2.7060399999999998</v>
      </c>
    </row>
    <row r="1334" spans="1:4" x14ac:dyDescent="0.3">
      <c r="A1334" s="1">
        <v>43674</v>
      </c>
      <c r="B1334" s="4">
        <v>0.4375</v>
      </c>
      <c r="C1334">
        <v>-6.4106199999999998</v>
      </c>
      <c r="D1334">
        <v>3.16486</v>
      </c>
    </row>
    <row r="1335" spans="1:4" x14ac:dyDescent="0.3">
      <c r="A1335" s="1">
        <v>43674</v>
      </c>
      <c r="B1335" s="4">
        <v>0.44791666666666669</v>
      </c>
      <c r="C1335">
        <v>12.3223</v>
      </c>
      <c r="D1335">
        <v>5.92089</v>
      </c>
    </row>
    <row r="1336" spans="1:4" x14ac:dyDescent="0.3">
      <c r="A1336" s="1">
        <v>43674</v>
      </c>
      <c r="B1336" s="4">
        <v>0.45833333333333331</v>
      </c>
      <c r="C1336">
        <v>25.120699999999999</v>
      </c>
      <c r="D1336">
        <v>7.4417099999999996</v>
      </c>
    </row>
    <row r="1337" spans="1:4" x14ac:dyDescent="0.3">
      <c r="A1337" s="1">
        <v>43674</v>
      </c>
      <c r="B1337" s="4">
        <v>0.46875</v>
      </c>
      <c r="C1337">
        <v>8.0546799999999994</v>
      </c>
      <c r="D1337">
        <v>4.8451300000000002</v>
      </c>
    </row>
    <row r="1338" spans="1:4" x14ac:dyDescent="0.3">
      <c r="A1338" s="1">
        <v>43674</v>
      </c>
      <c r="B1338" s="4">
        <v>0.54166666666666663</v>
      </c>
      <c r="C1338">
        <v>6.0193700000000003</v>
      </c>
      <c r="D1338">
        <v>3.24465</v>
      </c>
    </row>
    <row r="1339" spans="1:4" x14ac:dyDescent="0.3">
      <c r="A1339" s="1">
        <v>43674</v>
      </c>
      <c r="B1339" s="4">
        <v>0.55208333333333337</v>
      </c>
      <c r="C1339">
        <v>-2.65286</v>
      </c>
      <c r="D1339">
        <v>4.2567000000000004</v>
      </c>
    </row>
    <row r="1340" spans="1:4" x14ac:dyDescent="0.3">
      <c r="A1340" s="1">
        <v>43674</v>
      </c>
      <c r="B1340" s="4">
        <v>0.5625</v>
      </c>
      <c r="C1340">
        <v>-3.95E-2</v>
      </c>
      <c r="D1340">
        <v>4.0031600000000003</v>
      </c>
    </row>
    <row r="1341" spans="1:4" x14ac:dyDescent="0.3">
      <c r="A1341" s="1">
        <v>43674</v>
      </c>
      <c r="B1341" s="4">
        <v>0.57291666666666663</v>
      </c>
      <c r="C1341">
        <v>-9.5531400000000009</v>
      </c>
      <c r="D1341">
        <v>4.4062200000000002</v>
      </c>
    </row>
    <row r="1342" spans="1:4" x14ac:dyDescent="0.3">
      <c r="A1342" s="1">
        <v>43674</v>
      </c>
      <c r="B1342" s="4">
        <v>0.58333333333333337</v>
      </c>
      <c r="C1342">
        <v>-1.67252</v>
      </c>
      <c r="D1342">
        <v>4.1426800000000004</v>
      </c>
    </row>
    <row r="1343" spans="1:4" x14ac:dyDescent="0.3">
      <c r="A1343" s="1">
        <v>43674</v>
      </c>
      <c r="B1343" s="4">
        <v>0.59375</v>
      </c>
      <c r="C1343">
        <v>-2.1996899999999999</v>
      </c>
      <c r="D1343">
        <v>2.5575000000000001</v>
      </c>
    </row>
    <row r="1344" spans="1:4" x14ac:dyDescent="0.3">
      <c r="A1344" s="1">
        <v>43674</v>
      </c>
      <c r="B1344" s="4">
        <v>0.60416666666666663</v>
      </c>
      <c r="C1344">
        <v>25.232099999999999</v>
      </c>
      <c r="D1344">
        <v>6.3236800000000004</v>
      </c>
    </row>
    <row r="1345" spans="1:4" x14ac:dyDescent="0.3">
      <c r="A1345" s="1">
        <v>43674</v>
      </c>
      <c r="B1345" s="4">
        <v>0.61458333333333337</v>
      </c>
      <c r="C1345">
        <v>-27.3828</v>
      </c>
      <c r="D1345">
        <v>-1.76528</v>
      </c>
    </row>
    <row r="1346" spans="1:4" x14ac:dyDescent="0.3">
      <c r="A1346" s="1">
        <v>43674</v>
      </c>
      <c r="B1346" s="4">
        <v>0.625</v>
      </c>
      <c r="C1346">
        <v>-34.081899999999997</v>
      </c>
      <c r="D1346">
        <v>-2.1673900000000001</v>
      </c>
    </row>
    <row r="1347" spans="1:4" x14ac:dyDescent="0.3">
      <c r="A1347" s="1">
        <v>43675</v>
      </c>
      <c r="B1347" s="4">
        <v>0.41666666666666669</v>
      </c>
      <c r="C1347">
        <v>2.6185900000000002</v>
      </c>
      <c r="D1347">
        <v>1.925</v>
      </c>
    </row>
    <row r="1348" spans="1:4" x14ac:dyDescent="0.3">
      <c r="A1348" s="1">
        <v>43675</v>
      </c>
      <c r="B1348" s="4">
        <v>0.42708333333333331</v>
      </c>
      <c r="C1348">
        <v>2.1591</v>
      </c>
      <c r="D1348">
        <v>1.75532</v>
      </c>
    </row>
    <row r="1349" spans="1:4" x14ac:dyDescent="0.3">
      <c r="A1349" s="1">
        <v>43675</v>
      </c>
      <c r="B1349" s="4">
        <v>0.4375</v>
      </c>
      <c r="C1349">
        <v>1.16713</v>
      </c>
      <c r="D1349">
        <v>2.1696200000000001</v>
      </c>
    </row>
    <row r="1350" spans="1:4" x14ac:dyDescent="0.3">
      <c r="A1350" s="1">
        <v>43675</v>
      </c>
      <c r="B1350" s="4">
        <v>0.44791666666666669</v>
      </c>
      <c r="C1350">
        <v>0.453681</v>
      </c>
      <c r="D1350">
        <v>2.43092</v>
      </c>
    </row>
    <row r="1351" spans="1:4" x14ac:dyDescent="0.3">
      <c r="A1351" s="1">
        <v>43675</v>
      </c>
      <c r="B1351" s="4">
        <v>0.45833333333333331</v>
      </c>
      <c r="C1351">
        <v>-0.54274500000000003</v>
      </c>
      <c r="D1351">
        <v>2.8508599999999999</v>
      </c>
    </row>
    <row r="1352" spans="1:4" x14ac:dyDescent="0.3">
      <c r="A1352" s="1">
        <v>43675</v>
      </c>
      <c r="B1352" s="4">
        <v>0.46875</v>
      </c>
      <c r="C1352">
        <v>2.02013</v>
      </c>
      <c r="D1352">
        <v>2.4014000000000002</v>
      </c>
    </row>
    <row r="1353" spans="1:4" x14ac:dyDescent="0.3">
      <c r="A1353" s="1">
        <v>43675</v>
      </c>
      <c r="B1353" s="4">
        <v>0.47916666666666669</v>
      </c>
      <c r="C1353">
        <v>-11.392899999999999</v>
      </c>
      <c r="D1353">
        <v>2.2826200000000001</v>
      </c>
    </row>
    <row r="1354" spans="1:4" x14ac:dyDescent="0.3">
      <c r="A1354" s="1">
        <v>43675</v>
      </c>
      <c r="B1354" s="4">
        <v>0.48958333333333331</v>
      </c>
      <c r="C1354">
        <v>-0.90334400000000004</v>
      </c>
      <c r="D1354">
        <v>1.9011100000000001</v>
      </c>
    </row>
    <row r="1355" spans="1:4" x14ac:dyDescent="0.3">
      <c r="A1355" s="1">
        <v>43675</v>
      </c>
      <c r="B1355" s="4">
        <v>0.5</v>
      </c>
      <c r="C1355">
        <v>1.6726799999999999</v>
      </c>
      <c r="D1355">
        <v>2.2283900000000001</v>
      </c>
    </row>
    <row r="1356" spans="1:4" x14ac:dyDescent="0.3">
      <c r="A1356" s="1">
        <v>43675</v>
      </c>
      <c r="B1356" s="4">
        <v>0.51041666666666663</v>
      </c>
      <c r="C1356">
        <v>1.2286999999999999</v>
      </c>
      <c r="D1356">
        <v>1.64697</v>
      </c>
    </row>
    <row r="1357" spans="1:4" x14ac:dyDescent="0.3">
      <c r="A1357" s="1">
        <v>43675</v>
      </c>
      <c r="B1357" s="4">
        <v>0.52083333333333337</v>
      </c>
      <c r="C1357">
        <v>-14.696300000000001</v>
      </c>
      <c r="D1357">
        <v>0.23293</v>
      </c>
    </row>
    <row r="1358" spans="1:4" x14ac:dyDescent="0.3">
      <c r="A1358" s="1">
        <v>43675</v>
      </c>
      <c r="B1358" s="4">
        <v>0.53125</v>
      </c>
      <c r="C1358">
        <v>8.7869799999999998</v>
      </c>
      <c r="D1358">
        <v>0.56820499999999996</v>
      </c>
    </row>
    <row r="1359" spans="1:4" x14ac:dyDescent="0.3">
      <c r="A1359" s="1">
        <v>43675</v>
      </c>
      <c r="B1359" s="4">
        <v>0.54166666666666663</v>
      </c>
      <c r="C1359">
        <v>6.5254099999999999</v>
      </c>
      <c r="D1359">
        <v>4.4939499999999999</v>
      </c>
    </row>
    <row r="1360" spans="1:4" x14ac:dyDescent="0.3">
      <c r="A1360" s="1">
        <v>43675</v>
      </c>
      <c r="B1360" s="4">
        <v>0.60416666666666663</v>
      </c>
      <c r="C1360">
        <v>-2.9074499999999999</v>
      </c>
      <c r="D1360">
        <v>2.9695100000000001</v>
      </c>
    </row>
    <row r="1361" spans="1:4" x14ac:dyDescent="0.3">
      <c r="A1361" s="1">
        <v>43675</v>
      </c>
      <c r="B1361" s="4">
        <v>0.61458333333333337</v>
      </c>
      <c r="C1361">
        <v>1.82708</v>
      </c>
      <c r="D1361">
        <v>2.65279</v>
      </c>
    </row>
    <row r="1362" spans="1:4" x14ac:dyDescent="0.3">
      <c r="A1362" s="1">
        <v>43675</v>
      </c>
      <c r="B1362" s="4">
        <v>0.625</v>
      </c>
      <c r="C1362">
        <v>3.8870300000000002</v>
      </c>
      <c r="D1362">
        <v>2.0099</v>
      </c>
    </row>
    <row r="1363" spans="1:4" x14ac:dyDescent="0.3">
      <c r="A1363" s="1">
        <v>43676</v>
      </c>
      <c r="B1363" s="4">
        <v>0.41666666666666669</v>
      </c>
      <c r="C1363">
        <v>-1.10792</v>
      </c>
      <c r="D1363">
        <v>3.2774899999999998</v>
      </c>
    </row>
    <row r="1364" spans="1:4" x14ac:dyDescent="0.3">
      <c r="A1364" s="1">
        <v>43676</v>
      </c>
      <c r="B1364" s="4">
        <v>0.42708333333333331</v>
      </c>
      <c r="C1364">
        <v>-1.89076</v>
      </c>
      <c r="D1364">
        <v>4.7149099999999997</v>
      </c>
    </row>
    <row r="1365" spans="1:4" x14ac:dyDescent="0.3">
      <c r="A1365" s="1">
        <v>43676</v>
      </c>
      <c r="B1365" s="4">
        <v>0.4375</v>
      </c>
      <c r="C1365">
        <v>-5.1182999999999996</v>
      </c>
      <c r="D1365">
        <v>5.13795</v>
      </c>
    </row>
    <row r="1366" spans="1:4" x14ac:dyDescent="0.3">
      <c r="A1366" s="1">
        <v>43676</v>
      </c>
      <c r="B1366" s="4">
        <v>0.44791666666666669</v>
      </c>
      <c r="C1366">
        <v>-2.8007499999999999</v>
      </c>
      <c r="D1366">
        <v>4.6932499999999999</v>
      </c>
    </row>
    <row r="1367" spans="1:4" x14ac:dyDescent="0.3">
      <c r="A1367" s="1">
        <v>43676</v>
      </c>
      <c r="B1367" s="4">
        <v>0.45833333333333331</v>
      </c>
      <c r="C1367">
        <v>-2.4161299999999999</v>
      </c>
      <c r="D1367">
        <v>3.57823</v>
      </c>
    </row>
    <row r="1368" spans="1:4" x14ac:dyDescent="0.3">
      <c r="A1368" s="1">
        <v>43676</v>
      </c>
      <c r="B1368" s="4">
        <v>0.46875</v>
      </c>
      <c r="C1368">
        <v>-2.7787700000000002</v>
      </c>
      <c r="D1368">
        <v>4.5081499999999997</v>
      </c>
    </row>
    <row r="1369" spans="1:4" x14ac:dyDescent="0.3">
      <c r="A1369" s="1">
        <v>43676</v>
      </c>
      <c r="B1369" s="4">
        <v>0.47916666666666669</v>
      </c>
      <c r="C1369">
        <v>-0.79057999999999995</v>
      </c>
      <c r="D1369">
        <v>4.7323300000000001</v>
      </c>
    </row>
    <row r="1370" spans="1:4" x14ac:dyDescent="0.3">
      <c r="A1370" s="1">
        <v>43676</v>
      </c>
      <c r="B1370" s="4">
        <v>0.48958333333333331</v>
      </c>
      <c r="C1370">
        <v>-4.1480699999999997</v>
      </c>
      <c r="D1370">
        <v>3.4543900000000001</v>
      </c>
    </row>
    <row r="1371" spans="1:4" x14ac:dyDescent="0.3">
      <c r="A1371" s="1">
        <v>43676</v>
      </c>
      <c r="B1371" s="4">
        <v>0.5</v>
      </c>
      <c r="C1371">
        <v>0.33708700000000003</v>
      </c>
      <c r="D1371">
        <v>2.6605799999999999</v>
      </c>
    </row>
    <row r="1372" spans="1:4" x14ac:dyDescent="0.3">
      <c r="A1372" s="1">
        <v>43676</v>
      </c>
      <c r="B1372" s="4">
        <v>0.51041666666666663</v>
      </c>
      <c r="C1372">
        <v>-51.261699999999998</v>
      </c>
      <c r="D1372">
        <v>2.6693799999999999</v>
      </c>
    </row>
    <row r="1373" spans="1:4" x14ac:dyDescent="0.3">
      <c r="A1373" s="1">
        <v>43676</v>
      </c>
      <c r="B1373" s="4">
        <v>0.52083333333333337</v>
      </c>
      <c r="C1373">
        <v>-72.878100000000003</v>
      </c>
      <c r="D1373">
        <v>0.59150199999999997</v>
      </c>
    </row>
    <row r="1374" spans="1:4" x14ac:dyDescent="0.3">
      <c r="A1374" s="1">
        <v>43679</v>
      </c>
      <c r="B1374" s="4">
        <v>0.41666666666666669</v>
      </c>
      <c r="C1374">
        <v>-35.873600000000003</v>
      </c>
      <c r="D1374">
        <v>-4.7445500000000003</v>
      </c>
    </row>
    <row r="1375" spans="1:4" x14ac:dyDescent="0.3">
      <c r="A1375" s="1">
        <v>43680</v>
      </c>
      <c r="B1375" s="4">
        <v>0.41666666666666669</v>
      </c>
      <c r="C1375">
        <v>-13.9377</v>
      </c>
      <c r="D1375">
        <v>5.7574699999999996</v>
      </c>
    </row>
    <row r="1376" spans="1:4" x14ac:dyDescent="0.3">
      <c r="A1376" s="1">
        <v>43680</v>
      </c>
      <c r="B1376" s="4">
        <v>0.42708333333333331</v>
      </c>
      <c r="C1376">
        <v>70.434799999999996</v>
      </c>
      <c r="D1376">
        <v>12.3927</v>
      </c>
    </row>
    <row r="1377" spans="1:4" x14ac:dyDescent="0.3">
      <c r="A1377" s="1">
        <v>43680</v>
      </c>
      <c r="B1377" s="4">
        <v>0.4375</v>
      </c>
      <c r="C1377">
        <v>74.971999999999994</v>
      </c>
      <c r="D1377">
        <v>14.508699999999999</v>
      </c>
    </row>
    <row r="1378" spans="1:4" x14ac:dyDescent="0.3">
      <c r="A1378" s="1">
        <v>43680</v>
      </c>
      <c r="B1378" s="4">
        <v>0.44791666666666669</v>
      </c>
      <c r="C1378">
        <v>3.8728400000000001</v>
      </c>
      <c r="D1378">
        <v>4.5162000000000004</v>
      </c>
    </row>
    <row r="1379" spans="1:4" x14ac:dyDescent="0.3">
      <c r="A1379" s="1">
        <v>43680</v>
      </c>
      <c r="B1379" s="4">
        <v>0.45833333333333331</v>
      </c>
      <c r="C1379">
        <v>83.025700000000001</v>
      </c>
      <c r="D1379">
        <v>12.8588</v>
      </c>
    </row>
    <row r="1380" spans="1:4" x14ac:dyDescent="0.3">
      <c r="A1380" s="1">
        <v>43680</v>
      </c>
      <c r="B1380" s="4">
        <v>0.46875</v>
      </c>
      <c r="C1380">
        <v>-4.8175299999999996</v>
      </c>
      <c r="D1380">
        <v>6.7540500000000003</v>
      </c>
    </row>
    <row r="1381" spans="1:4" x14ac:dyDescent="0.3">
      <c r="A1381" s="1">
        <v>43680</v>
      </c>
      <c r="B1381" s="4">
        <v>0.47916666666666669</v>
      </c>
      <c r="C1381">
        <v>22.470400000000001</v>
      </c>
      <c r="D1381">
        <v>7.03078</v>
      </c>
    </row>
    <row r="1382" spans="1:4" x14ac:dyDescent="0.3">
      <c r="A1382" s="1">
        <v>43680</v>
      </c>
      <c r="B1382" s="4">
        <v>0.48958333333333331</v>
      </c>
      <c r="C1382">
        <v>28.9436</v>
      </c>
      <c r="D1382">
        <v>9.5557400000000001</v>
      </c>
    </row>
    <row r="1383" spans="1:4" x14ac:dyDescent="0.3">
      <c r="A1383" s="1">
        <v>43680</v>
      </c>
      <c r="B1383" s="4">
        <v>0.51041666666666663</v>
      </c>
      <c r="C1383">
        <v>55.966700000000003</v>
      </c>
      <c r="D1383">
        <v>13.6645</v>
      </c>
    </row>
    <row r="1384" spans="1:4" x14ac:dyDescent="0.3">
      <c r="A1384" s="1">
        <v>43680</v>
      </c>
      <c r="B1384" s="4">
        <v>0.52083333333333337</v>
      </c>
      <c r="C1384">
        <v>-74.817999999999998</v>
      </c>
      <c r="D1384">
        <v>2.8223600000000002</v>
      </c>
    </row>
    <row r="1385" spans="1:4" x14ac:dyDescent="0.3">
      <c r="A1385" s="1">
        <v>43680</v>
      </c>
      <c r="B1385" s="4">
        <v>0.53125</v>
      </c>
      <c r="C1385">
        <v>-13.6226</v>
      </c>
      <c r="D1385">
        <v>6.2180600000000004</v>
      </c>
    </row>
    <row r="1386" spans="1:4" x14ac:dyDescent="0.3">
      <c r="A1386" s="1">
        <v>43680</v>
      </c>
      <c r="B1386" s="4">
        <v>0.54166666666666663</v>
      </c>
      <c r="C1386">
        <v>-53.662300000000002</v>
      </c>
      <c r="D1386">
        <v>-0.87349100000000002</v>
      </c>
    </row>
    <row r="1387" spans="1:4" x14ac:dyDescent="0.3">
      <c r="A1387" s="1">
        <v>43680</v>
      </c>
      <c r="B1387" s="4">
        <v>0.55208333333333337</v>
      </c>
      <c r="C1387">
        <v>47.3643</v>
      </c>
      <c r="D1387">
        <v>9.2836400000000001</v>
      </c>
    </row>
    <row r="1388" spans="1:4" x14ac:dyDescent="0.3">
      <c r="A1388" s="1">
        <v>43680</v>
      </c>
      <c r="B1388" s="4">
        <v>0.5625</v>
      </c>
      <c r="C1388">
        <v>-24.443300000000001</v>
      </c>
      <c r="D1388">
        <v>3.8190400000000002E-4</v>
      </c>
    </row>
    <row r="1389" spans="1:4" x14ac:dyDescent="0.3">
      <c r="A1389" s="1">
        <v>43680</v>
      </c>
      <c r="B1389" s="4">
        <v>0.57291666666666663</v>
      </c>
      <c r="C1389">
        <v>47.713500000000003</v>
      </c>
      <c r="D1389">
        <v>5.1488399999999999</v>
      </c>
    </row>
    <row r="1390" spans="1:4" x14ac:dyDescent="0.3">
      <c r="A1390" s="1">
        <v>43680</v>
      </c>
      <c r="B1390" s="4">
        <v>0.58333333333333337</v>
      </c>
      <c r="C1390">
        <v>-18.9907</v>
      </c>
      <c r="D1390">
        <v>0.77354699999999998</v>
      </c>
    </row>
    <row r="1391" spans="1:4" x14ac:dyDescent="0.3">
      <c r="A1391" s="1">
        <v>43680</v>
      </c>
      <c r="B1391" s="4">
        <v>0.59375</v>
      </c>
      <c r="C1391">
        <v>-23.722300000000001</v>
      </c>
      <c r="D1391">
        <v>1.2738499999999999</v>
      </c>
    </row>
    <row r="1392" spans="1:4" x14ac:dyDescent="0.3">
      <c r="A1392" s="1">
        <v>43680</v>
      </c>
      <c r="B1392" s="4">
        <v>0.60416666666666663</v>
      </c>
      <c r="C1392">
        <v>28.796199999999999</v>
      </c>
      <c r="D1392">
        <v>4.0518900000000002</v>
      </c>
    </row>
    <row r="1393" spans="1:4" x14ac:dyDescent="0.3">
      <c r="A1393" s="1">
        <v>43680</v>
      </c>
      <c r="B1393" s="4">
        <v>0.61458333333333337</v>
      </c>
      <c r="C1393">
        <v>-13.3414</v>
      </c>
      <c r="D1393">
        <v>2.5768800000000001</v>
      </c>
    </row>
    <row r="1394" spans="1:4" x14ac:dyDescent="0.3">
      <c r="A1394" s="1">
        <v>43680</v>
      </c>
      <c r="B1394" s="4">
        <v>0.625</v>
      </c>
      <c r="C1394">
        <v>39.603000000000002</v>
      </c>
      <c r="D1394">
        <v>10.3506</v>
      </c>
    </row>
    <row r="1395" spans="1:4" x14ac:dyDescent="0.3">
      <c r="A1395" s="1">
        <v>43681</v>
      </c>
      <c r="B1395" s="4">
        <v>0.41666666666666669</v>
      </c>
      <c r="C1395">
        <v>0.77748899999999999</v>
      </c>
      <c r="D1395">
        <v>3.0622699999999998</v>
      </c>
    </row>
    <row r="1396" spans="1:4" x14ac:dyDescent="0.3">
      <c r="A1396" s="1">
        <v>43681</v>
      </c>
      <c r="B1396" s="4">
        <v>0.42708333333333331</v>
      </c>
      <c r="C1396">
        <v>-0.50380400000000003</v>
      </c>
      <c r="D1396">
        <v>3.71916</v>
      </c>
    </row>
    <row r="1397" spans="1:4" x14ac:dyDescent="0.3">
      <c r="A1397" s="1">
        <v>43681</v>
      </c>
      <c r="B1397" s="4">
        <v>0.4375</v>
      </c>
      <c r="C1397">
        <v>8.0568000000000001E-2</v>
      </c>
      <c r="D1397">
        <v>4.0803900000000004</v>
      </c>
    </row>
    <row r="1398" spans="1:4" x14ac:dyDescent="0.3">
      <c r="A1398" s="1">
        <v>43681</v>
      </c>
      <c r="B1398" s="4">
        <v>0.44791666666666669</v>
      </c>
      <c r="C1398">
        <v>-1.40638</v>
      </c>
      <c r="D1398">
        <v>4.50373</v>
      </c>
    </row>
    <row r="1399" spans="1:4" x14ac:dyDescent="0.3">
      <c r="A1399" s="1">
        <v>43681</v>
      </c>
      <c r="B1399" s="4">
        <v>0.45833333333333331</v>
      </c>
      <c r="C1399">
        <v>-0.3095</v>
      </c>
      <c r="D1399">
        <v>3.9314499999999999</v>
      </c>
    </row>
    <row r="1400" spans="1:4" x14ac:dyDescent="0.3">
      <c r="A1400" s="1">
        <v>43681</v>
      </c>
      <c r="B1400" s="4">
        <v>0.46875</v>
      </c>
      <c r="C1400">
        <v>-2.7546599999999999</v>
      </c>
      <c r="D1400">
        <v>4.2779699999999998</v>
      </c>
    </row>
    <row r="1401" spans="1:4" x14ac:dyDescent="0.3">
      <c r="A1401" s="1">
        <v>43681</v>
      </c>
      <c r="B1401" s="4">
        <v>0.47916666666666669</v>
      </c>
      <c r="C1401">
        <v>-1.9407300000000001</v>
      </c>
      <c r="D1401">
        <v>4.26044</v>
      </c>
    </row>
    <row r="1402" spans="1:4" x14ac:dyDescent="0.3">
      <c r="A1402" s="1">
        <v>43681</v>
      </c>
      <c r="B1402" s="4">
        <v>0.48958333333333331</v>
      </c>
      <c r="C1402">
        <v>-0.27333299999999999</v>
      </c>
      <c r="D1402">
        <v>3.4911500000000002</v>
      </c>
    </row>
    <row r="1403" spans="1:4" x14ac:dyDescent="0.3">
      <c r="A1403" s="1">
        <v>43681</v>
      </c>
      <c r="B1403" s="4">
        <v>0.5</v>
      </c>
      <c r="C1403">
        <v>-5.3019699999999998</v>
      </c>
      <c r="D1403">
        <v>5.23238</v>
      </c>
    </row>
    <row r="1404" spans="1:4" x14ac:dyDescent="0.3">
      <c r="A1404" s="1">
        <v>43681</v>
      </c>
      <c r="B1404" s="4">
        <v>0.51041666666666663</v>
      </c>
      <c r="C1404">
        <v>-3.2938200000000002</v>
      </c>
      <c r="D1404">
        <v>5.1516999999999999</v>
      </c>
    </row>
    <row r="1405" spans="1:4" x14ac:dyDescent="0.3">
      <c r="A1405" s="1">
        <v>43681</v>
      </c>
      <c r="B1405" s="4">
        <v>0.52083333333333337</v>
      </c>
      <c r="C1405">
        <v>0.307338</v>
      </c>
      <c r="D1405">
        <v>4.02203</v>
      </c>
    </row>
    <row r="1406" spans="1:4" x14ac:dyDescent="0.3">
      <c r="A1406" s="1">
        <v>43681</v>
      </c>
      <c r="B1406" s="4">
        <v>0.53125</v>
      </c>
      <c r="C1406">
        <v>-2.5165999999999999</v>
      </c>
      <c r="D1406">
        <v>4.8277299999999999</v>
      </c>
    </row>
    <row r="1407" spans="1:4" x14ac:dyDescent="0.3">
      <c r="A1407" s="1">
        <v>43681</v>
      </c>
      <c r="B1407" s="4">
        <v>0.54166666666666663</v>
      </c>
      <c r="C1407">
        <v>-0.73874200000000001</v>
      </c>
      <c r="D1407">
        <v>3.5738699999999999</v>
      </c>
    </row>
    <row r="1408" spans="1:4" x14ac:dyDescent="0.3">
      <c r="A1408" s="1">
        <v>43681</v>
      </c>
      <c r="B1408" s="4">
        <v>0.55208333333333337</v>
      </c>
      <c r="C1408">
        <v>-4.9996099999999997</v>
      </c>
      <c r="D1408">
        <v>5.30525</v>
      </c>
    </row>
    <row r="1409" spans="1:4" x14ac:dyDescent="0.3">
      <c r="A1409" s="1">
        <v>43681</v>
      </c>
      <c r="B1409" s="4">
        <v>0.5625</v>
      </c>
      <c r="C1409">
        <v>-4.4509600000000002</v>
      </c>
      <c r="D1409">
        <v>4.7623499999999996</v>
      </c>
    </row>
    <row r="1410" spans="1:4" x14ac:dyDescent="0.3">
      <c r="A1410" s="1">
        <v>43681</v>
      </c>
      <c r="B1410" s="4">
        <v>0.57291666666666663</v>
      </c>
      <c r="C1410">
        <v>0.75751000000000002</v>
      </c>
      <c r="D1410">
        <v>4.0804499999999999</v>
      </c>
    </row>
    <row r="1411" spans="1:4" x14ac:dyDescent="0.3">
      <c r="A1411" s="1">
        <v>43681</v>
      </c>
      <c r="B1411" s="4">
        <v>0.58333333333333337</v>
      </c>
      <c r="C1411">
        <v>-4.7208899999999998</v>
      </c>
      <c r="D1411">
        <v>4.96631</v>
      </c>
    </row>
    <row r="1412" spans="1:4" x14ac:dyDescent="0.3">
      <c r="A1412" s="1">
        <v>43681</v>
      </c>
      <c r="B1412" s="4">
        <v>0.59375</v>
      </c>
      <c r="C1412">
        <v>-6.4857899999999997</v>
      </c>
      <c r="D1412">
        <v>6.4085900000000002</v>
      </c>
    </row>
    <row r="1413" spans="1:4" x14ac:dyDescent="0.3">
      <c r="A1413" s="1">
        <v>43681</v>
      </c>
      <c r="B1413" s="4">
        <v>0.60416666666666663</v>
      </c>
      <c r="C1413">
        <v>-18.836600000000001</v>
      </c>
      <c r="D1413">
        <v>2.7276500000000001</v>
      </c>
    </row>
    <row r="1414" spans="1:4" x14ac:dyDescent="0.3">
      <c r="A1414" s="1">
        <v>43681</v>
      </c>
      <c r="B1414" s="4">
        <v>0.61458333333333337</v>
      </c>
      <c r="C1414">
        <v>0.46411599999999997</v>
      </c>
      <c r="D1414">
        <v>4.8650099999999998</v>
      </c>
    </row>
    <row r="1415" spans="1:4" x14ac:dyDescent="0.3">
      <c r="A1415" s="1">
        <v>43681</v>
      </c>
      <c r="B1415" s="4">
        <v>0.625</v>
      </c>
      <c r="C1415">
        <v>-1.5023899999999999</v>
      </c>
      <c r="D1415">
        <v>3.8008299999999999</v>
      </c>
    </row>
    <row r="1416" spans="1:4" x14ac:dyDescent="0.3">
      <c r="A1416" s="1">
        <v>43682</v>
      </c>
      <c r="B1416" s="4">
        <v>0.41666666666666669</v>
      </c>
      <c r="C1416">
        <v>6.0405599999999997E-2</v>
      </c>
      <c r="D1416">
        <v>2.26675</v>
      </c>
    </row>
    <row r="1417" spans="1:4" x14ac:dyDescent="0.3">
      <c r="A1417" s="1">
        <v>43682</v>
      </c>
      <c r="B1417" s="4">
        <v>0.42708333333333331</v>
      </c>
      <c r="C1417">
        <v>-0.81765900000000002</v>
      </c>
      <c r="D1417">
        <v>2.82084</v>
      </c>
    </row>
    <row r="1418" spans="1:4" x14ac:dyDescent="0.3">
      <c r="A1418" s="1">
        <v>43682</v>
      </c>
      <c r="B1418" s="4">
        <v>0.4375</v>
      </c>
      <c r="C1418">
        <v>-1.7941100000000001</v>
      </c>
      <c r="D1418">
        <v>2.37297</v>
      </c>
    </row>
    <row r="1419" spans="1:4" x14ac:dyDescent="0.3">
      <c r="A1419" s="1">
        <v>43682</v>
      </c>
      <c r="B1419" s="4">
        <v>0.44791666666666669</v>
      </c>
      <c r="C1419">
        <v>-1.8687499999999999</v>
      </c>
      <c r="D1419">
        <v>2.9059400000000002</v>
      </c>
    </row>
    <row r="1420" spans="1:4" x14ac:dyDescent="0.3">
      <c r="A1420" s="1">
        <v>43682</v>
      </c>
      <c r="B1420" s="4">
        <v>0.45833333333333331</v>
      </c>
      <c r="C1420">
        <v>-4.0781700000000001</v>
      </c>
      <c r="D1420">
        <v>3.5763799999999999</v>
      </c>
    </row>
    <row r="1421" spans="1:4" x14ac:dyDescent="0.3">
      <c r="A1421" s="1">
        <v>43682</v>
      </c>
      <c r="B1421" s="4">
        <v>0.46875</v>
      </c>
      <c r="C1421">
        <v>-0.77465099999999998</v>
      </c>
      <c r="D1421">
        <v>3.1194099999999998</v>
      </c>
    </row>
    <row r="1422" spans="1:4" x14ac:dyDescent="0.3">
      <c r="A1422" s="1">
        <v>43682</v>
      </c>
      <c r="B1422" s="4">
        <v>0.47916666666666669</v>
      </c>
      <c r="C1422">
        <v>-0.12055200000000001</v>
      </c>
      <c r="D1422">
        <v>3.3603700000000001</v>
      </c>
    </row>
    <row r="1423" spans="1:4" x14ac:dyDescent="0.3">
      <c r="A1423" s="1">
        <v>43682</v>
      </c>
      <c r="B1423" s="4">
        <v>0.48958333333333331</v>
      </c>
      <c r="C1423">
        <v>5.8564699999999997E-2</v>
      </c>
      <c r="D1423">
        <v>2.7951899999999998</v>
      </c>
    </row>
    <row r="1424" spans="1:4" x14ac:dyDescent="0.3">
      <c r="A1424" s="1">
        <v>43682</v>
      </c>
      <c r="B1424" s="4">
        <v>0.5</v>
      </c>
      <c r="C1424">
        <v>-3.5830099999999998</v>
      </c>
      <c r="D1424">
        <v>3.4298999999999999</v>
      </c>
    </row>
    <row r="1425" spans="1:4" x14ac:dyDescent="0.3">
      <c r="A1425" s="1">
        <v>43682</v>
      </c>
      <c r="B1425" s="4">
        <v>0.51041666666666663</v>
      </c>
      <c r="C1425">
        <v>-3.8469199999999999</v>
      </c>
      <c r="D1425">
        <v>3.12025</v>
      </c>
    </row>
    <row r="1426" spans="1:4" x14ac:dyDescent="0.3">
      <c r="A1426" s="1">
        <v>43682</v>
      </c>
      <c r="B1426" s="4">
        <v>0.52083333333333337</v>
      </c>
      <c r="C1426">
        <v>-2.8891900000000001</v>
      </c>
      <c r="D1426">
        <v>3.7721900000000002</v>
      </c>
    </row>
    <row r="1427" spans="1:4" x14ac:dyDescent="0.3">
      <c r="A1427" s="1">
        <v>43682</v>
      </c>
      <c r="B1427" s="4">
        <v>0.53125</v>
      </c>
      <c r="C1427">
        <v>-5.4459499999999998</v>
      </c>
      <c r="D1427">
        <v>4.2944599999999999</v>
      </c>
    </row>
    <row r="1428" spans="1:4" x14ac:dyDescent="0.3">
      <c r="A1428" s="1">
        <v>43682</v>
      </c>
      <c r="B1428" s="4">
        <v>0.54166666666666663</v>
      </c>
      <c r="C1428">
        <v>-6.8184300000000002</v>
      </c>
      <c r="D1428">
        <v>4.1881199999999996</v>
      </c>
    </row>
    <row r="1429" spans="1:4" x14ac:dyDescent="0.3">
      <c r="A1429" s="1">
        <v>43682</v>
      </c>
      <c r="B1429" s="4">
        <v>0.55208333333333337</v>
      </c>
      <c r="C1429">
        <v>-5.9324899999999996</v>
      </c>
      <c r="D1429">
        <v>4.8477100000000002</v>
      </c>
    </row>
    <row r="1430" spans="1:4" x14ac:dyDescent="0.3">
      <c r="A1430" s="1">
        <v>43682</v>
      </c>
      <c r="B1430" s="4">
        <v>0.5625</v>
      </c>
      <c r="C1430">
        <v>-2.6099000000000001</v>
      </c>
      <c r="D1430">
        <v>3.7053099999999999</v>
      </c>
    </row>
    <row r="1431" spans="1:4" x14ac:dyDescent="0.3">
      <c r="A1431" s="1">
        <v>43682</v>
      </c>
      <c r="B1431" s="4">
        <v>0.57291666666666663</v>
      </c>
      <c r="C1431">
        <v>-2.0518800000000001</v>
      </c>
      <c r="D1431">
        <v>3.2297600000000002</v>
      </c>
    </row>
    <row r="1432" spans="1:4" x14ac:dyDescent="0.3">
      <c r="A1432" s="1">
        <v>43682</v>
      </c>
      <c r="B1432" s="4">
        <v>0.59375</v>
      </c>
      <c r="C1432">
        <v>-93.239000000000004</v>
      </c>
      <c r="D1432">
        <v>-1.29867</v>
      </c>
    </row>
    <row r="1433" spans="1:4" x14ac:dyDescent="0.3">
      <c r="A1433" s="1">
        <v>43682</v>
      </c>
      <c r="B1433" s="4">
        <v>0.61458333333333337</v>
      </c>
      <c r="C1433">
        <v>-2.5399600000000002</v>
      </c>
      <c r="D1433">
        <v>6.0273899999999996</v>
      </c>
    </row>
    <row r="1434" spans="1:4" x14ac:dyDescent="0.3">
      <c r="A1434" s="1">
        <v>43682</v>
      </c>
      <c r="B1434" s="4">
        <v>0.625</v>
      </c>
      <c r="C1434">
        <v>-2.1855600000000002</v>
      </c>
      <c r="D1434">
        <v>6.09999</v>
      </c>
    </row>
    <row r="1435" spans="1:4" x14ac:dyDescent="0.3">
      <c r="A1435" s="1">
        <v>43683</v>
      </c>
      <c r="B1435" s="4">
        <v>0.41666666666666669</v>
      </c>
      <c r="C1435">
        <v>-1.86452</v>
      </c>
      <c r="D1435">
        <v>3.5202399999999998</v>
      </c>
    </row>
    <row r="1436" spans="1:4" x14ac:dyDescent="0.3">
      <c r="A1436" s="1">
        <v>43683</v>
      </c>
      <c r="B1436" s="4">
        <v>0.42708333333333331</v>
      </c>
      <c r="C1436">
        <v>-3.8112699999999999</v>
      </c>
      <c r="D1436">
        <v>3.2544</v>
      </c>
    </row>
    <row r="1437" spans="1:4" x14ac:dyDescent="0.3">
      <c r="A1437" s="1">
        <v>43683</v>
      </c>
      <c r="B1437" s="4">
        <v>0.4375</v>
      </c>
      <c r="C1437">
        <v>-5.7413999999999996</v>
      </c>
      <c r="D1437">
        <v>4.62643</v>
      </c>
    </row>
    <row r="1438" spans="1:4" x14ac:dyDescent="0.3">
      <c r="A1438" s="1">
        <v>43683</v>
      </c>
      <c r="B1438" s="4">
        <v>0.44791666666666669</v>
      </c>
      <c r="C1438">
        <v>-5.0011099999999997</v>
      </c>
      <c r="D1438">
        <v>4.88734</v>
      </c>
    </row>
    <row r="1439" spans="1:4" x14ac:dyDescent="0.3">
      <c r="A1439" s="1">
        <v>43683</v>
      </c>
      <c r="B1439" s="4">
        <v>0.45833333333333331</v>
      </c>
      <c r="C1439">
        <v>-6.4648099999999999</v>
      </c>
      <c r="D1439">
        <v>4.4388500000000004</v>
      </c>
    </row>
    <row r="1440" spans="1:4" x14ac:dyDescent="0.3">
      <c r="A1440" s="1">
        <v>43683</v>
      </c>
      <c r="B1440" s="4">
        <v>0.46875</v>
      </c>
      <c r="C1440">
        <v>-7.0724900000000002</v>
      </c>
      <c r="D1440">
        <v>5.3344399999999998</v>
      </c>
    </row>
    <row r="1441" spans="1:4" x14ac:dyDescent="0.3">
      <c r="A1441" s="1">
        <v>43683</v>
      </c>
      <c r="B1441" s="4">
        <v>0.47916666666666669</v>
      </c>
      <c r="C1441">
        <v>-2.0088900000000001</v>
      </c>
      <c r="D1441">
        <v>3.7657600000000002</v>
      </c>
    </row>
    <row r="1442" spans="1:4" x14ac:dyDescent="0.3">
      <c r="A1442" s="1">
        <v>43683</v>
      </c>
      <c r="B1442" s="4">
        <v>0.48958333333333331</v>
      </c>
      <c r="C1442">
        <v>-3.5055000000000001</v>
      </c>
      <c r="D1442">
        <v>4.7356100000000003</v>
      </c>
    </row>
    <row r="1443" spans="1:4" x14ac:dyDescent="0.3">
      <c r="A1443" s="1">
        <v>43683</v>
      </c>
      <c r="B1443" s="4">
        <v>0.5</v>
      </c>
      <c r="C1443">
        <v>-4.9883800000000003</v>
      </c>
      <c r="D1443">
        <v>4.9962</v>
      </c>
    </row>
    <row r="1444" spans="1:4" x14ac:dyDescent="0.3">
      <c r="A1444" s="1">
        <v>43683</v>
      </c>
      <c r="B1444" s="4">
        <v>0.51041666666666663</v>
      </c>
      <c r="C1444">
        <v>-7.3967000000000001</v>
      </c>
      <c r="D1444">
        <v>4.9405299999999999</v>
      </c>
    </row>
    <row r="1445" spans="1:4" x14ac:dyDescent="0.3">
      <c r="A1445" s="1">
        <v>43683</v>
      </c>
      <c r="B1445" s="4">
        <v>0.52083333333333337</v>
      </c>
      <c r="C1445">
        <v>-4.1166600000000004</v>
      </c>
      <c r="D1445">
        <v>4.7427299999999999</v>
      </c>
    </row>
    <row r="1446" spans="1:4" x14ac:dyDescent="0.3">
      <c r="A1446" s="1">
        <v>43683</v>
      </c>
      <c r="B1446" s="4">
        <v>0.53125</v>
      </c>
      <c r="C1446">
        <v>0.358462</v>
      </c>
      <c r="D1446">
        <v>3.4779100000000001</v>
      </c>
    </row>
    <row r="1447" spans="1:4" x14ac:dyDescent="0.3">
      <c r="A1447" s="1">
        <v>43683</v>
      </c>
      <c r="B1447" s="4">
        <v>0.54166666666666663</v>
      </c>
      <c r="C1447">
        <v>-6.2008299999999998</v>
      </c>
      <c r="D1447">
        <v>5.0060000000000002</v>
      </c>
    </row>
    <row r="1448" spans="1:4" x14ac:dyDescent="0.3">
      <c r="A1448" s="1">
        <v>43683</v>
      </c>
      <c r="B1448" s="4">
        <v>0.55208333333333337</v>
      </c>
      <c r="C1448">
        <v>-0.22481799999999999</v>
      </c>
      <c r="D1448">
        <v>2.9634100000000001</v>
      </c>
    </row>
    <row r="1449" spans="1:4" x14ac:dyDescent="0.3">
      <c r="A1449" s="1">
        <v>43683</v>
      </c>
      <c r="B1449" s="4">
        <v>0.5625</v>
      </c>
      <c r="C1449">
        <v>-1.9207099999999999</v>
      </c>
      <c r="D1449">
        <v>3.4636100000000001</v>
      </c>
    </row>
    <row r="1450" spans="1:4" x14ac:dyDescent="0.3">
      <c r="A1450" s="1">
        <v>43683</v>
      </c>
      <c r="B1450" s="4">
        <v>0.57291666666666663</v>
      </c>
      <c r="C1450">
        <v>-3.9265599999999998</v>
      </c>
      <c r="D1450">
        <v>4.0810300000000002</v>
      </c>
    </row>
    <row r="1451" spans="1:4" x14ac:dyDescent="0.3">
      <c r="A1451" s="1">
        <v>43683</v>
      </c>
      <c r="B1451" s="4">
        <v>0.58333333333333337</v>
      </c>
      <c r="C1451">
        <v>-3.4178099999999998</v>
      </c>
      <c r="D1451">
        <v>4.3861600000000003</v>
      </c>
    </row>
    <row r="1452" spans="1:4" x14ac:dyDescent="0.3">
      <c r="A1452" s="1">
        <v>43683</v>
      </c>
      <c r="B1452" s="4">
        <v>0.59375</v>
      </c>
      <c r="C1452">
        <v>-4.5794899999999998</v>
      </c>
      <c r="D1452">
        <v>4.2170699999999997</v>
      </c>
    </row>
    <row r="1453" spans="1:4" x14ac:dyDescent="0.3">
      <c r="A1453" s="1">
        <v>43683</v>
      </c>
      <c r="B1453" s="4">
        <v>0.60416666666666663</v>
      </c>
      <c r="C1453">
        <v>-3.66439</v>
      </c>
      <c r="D1453">
        <v>4.3517900000000003</v>
      </c>
    </row>
    <row r="1454" spans="1:4" x14ac:dyDescent="0.3">
      <c r="A1454" s="1">
        <v>43683</v>
      </c>
      <c r="B1454" s="4">
        <v>0.61458333333333337</v>
      </c>
      <c r="C1454">
        <v>-2.19529</v>
      </c>
      <c r="D1454">
        <v>3.8193800000000002</v>
      </c>
    </row>
    <row r="1455" spans="1:4" x14ac:dyDescent="0.3">
      <c r="A1455" s="1">
        <v>43683</v>
      </c>
      <c r="B1455" s="4">
        <v>0.625</v>
      </c>
      <c r="C1455">
        <v>-4.9109800000000003</v>
      </c>
      <c r="D1455">
        <v>4.0316099999999997</v>
      </c>
    </row>
    <row r="1456" spans="1:4" x14ac:dyDescent="0.3">
      <c r="A1456" s="1">
        <v>43684</v>
      </c>
      <c r="B1456" s="4">
        <v>0.41666666666666669</v>
      </c>
      <c r="C1456">
        <v>2.7349100000000002</v>
      </c>
      <c r="D1456">
        <v>2.01288</v>
      </c>
    </row>
    <row r="1457" spans="1:4" x14ac:dyDescent="0.3">
      <c r="A1457" s="1">
        <v>43684</v>
      </c>
      <c r="B1457" s="4">
        <v>0.42708333333333331</v>
      </c>
      <c r="C1457">
        <v>1.6863900000000001</v>
      </c>
      <c r="D1457">
        <v>1.95109</v>
      </c>
    </row>
    <row r="1458" spans="1:4" x14ac:dyDescent="0.3">
      <c r="A1458" s="1">
        <v>43684</v>
      </c>
      <c r="B1458" s="4">
        <v>0.4375</v>
      </c>
      <c r="C1458">
        <v>-0.48677399999999998</v>
      </c>
      <c r="D1458">
        <v>2.3105799999999999</v>
      </c>
    </row>
    <row r="1459" spans="1:4" x14ac:dyDescent="0.3">
      <c r="A1459" s="1">
        <v>43684</v>
      </c>
      <c r="B1459" s="4">
        <v>0.44791666666666669</v>
      </c>
      <c r="C1459">
        <v>0.45043</v>
      </c>
      <c r="D1459">
        <v>2.1527699999999999</v>
      </c>
    </row>
    <row r="1460" spans="1:4" x14ac:dyDescent="0.3">
      <c r="A1460" s="1">
        <v>43684</v>
      </c>
      <c r="B1460" s="4">
        <v>0.45833333333333331</v>
      </c>
      <c r="C1460">
        <v>-1.99441</v>
      </c>
      <c r="D1460">
        <v>3.3809200000000001</v>
      </c>
    </row>
    <row r="1461" spans="1:4" x14ac:dyDescent="0.3">
      <c r="A1461" s="1">
        <v>43684</v>
      </c>
      <c r="B1461" s="4">
        <v>0.46875</v>
      </c>
      <c r="C1461">
        <v>-1.7878099999999999</v>
      </c>
      <c r="D1461">
        <v>3.4084599999999998</v>
      </c>
    </row>
    <row r="1462" spans="1:4" x14ac:dyDescent="0.3">
      <c r="A1462" s="1">
        <v>43684</v>
      </c>
      <c r="B1462" s="4">
        <v>0.47916666666666669</v>
      </c>
      <c r="C1462">
        <v>-3.6027</v>
      </c>
      <c r="D1462">
        <v>3.1453099999999998</v>
      </c>
    </row>
    <row r="1463" spans="1:4" x14ac:dyDescent="0.3">
      <c r="A1463" s="1">
        <v>43684</v>
      </c>
      <c r="B1463" s="4">
        <v>0.48958333333333331</v>
      </c>
      <c r="C1463">
        <v>-1.9209000000000001</v>
      </c>
      <c r="D1463">
        <v>3.3695599999999999</v>
      </c>
    </row>
    <row r="1464" spans="1:4" x14ac:dyDescent="0.3">
      <c r="A1464" s="1">
        <v>43684</v>
      </c>
      <c r="B1464" s="4">
        <v>0.5</v>
      </c>
      <c r="C1464">
        <v>-1.6620600000000001</v>
      </c>
      <c r="D1464">
        <v>3.1107999999999998</v>
      </c>
    </row>
    <row r="1465" spans="1:4" x14ac:dyDescent="0.3">
      <c r="A1465" s="1">
        <v>43684</v>
      </c>
      <c r="B1465" s="4">
        <v>0.51041666666666663</v>
      </c>
      <c r="C1465">
        <v>1.4361600000000001</v>
      </c>
      <c r="D1465">
        <v>2.85826</v>
      </c>
    </row>
    <row r="1466" spans="1:4" x14ac:dyDescent="0.3">
      <c r="A1466" s="1">
        <v>43684</v>
      </c>
      <c r="B1466" s="4">
        <v>0.52083333333333337</v>
      </c>
      <c r="C1466">
        <v>7.0429899999999996</v>
      </c>
      <c r="D1466">
        <v>3.0781399999999999</v>
      </c>
    </row>
    <row r="1467" spans="1:4" x14ac:dyDescent="0.3">
      <c r="A1467" s="1">
        <v>43684</v>
      </c>
      <c r="B1467" s="4">
        <v>0.53125</v>
      </c>
      <c r="C1467">
        <v>-4.7822199999999997</v>
      </c>
      <c r="D1467">
        <v>3.82253</v>
      </c>
    </row>
    <row r="1468" spans="1:4" x14ac:dyDescent="0.3">
      <c r="A1468" s="1">
        <v>43684</v>
      </c>
      <c r="B1468" s="4">
        <v>0.54166666666666663</v>
      </c>
      <c r="C1468">
        <v>-6.8300599999999996</v>
      </c>
      <c r="D1468">
        <v>4.8442699999999999</v>
      </c>
    </row>
    <row r="1469" spans="1:4" x14ac:dyDescent="0.3">
      <c r="A1469" s="1">
        <v>43684</v>
      </c>
      <c r="B1469" s="4">
        <v>0.55208333333333337</v>
      </c>
      <c r="C1469">
        <v>-6.1271899999999997</v>
      </c>
      <c r="D1469">
        <v>4.0042</v>
      </c>
    </row>
    <row r="1470" spans="1:4" x14ac:dyDescent="0.3">
      <c r="A1470" s="1">
        <v>43684</v>
      </c>
      <c r="B1470" s="4">
        <v>0.5625</v>
      </c>
      <c r="C1470">
        <v>-2.2627899999999999</v>
      </c>
      <c r="D1470">
        <v>4.7101100000000002</v>
      </c>
    </row>
    <row r="1471" spans="1:4" x14ac:dyDescent="0.3">
      <c r="A1471" s="1">
        <v>43684</v>
      </c>
      <c r="B1471" s="4">
        <v>0.57291666666666663</v>
      </c>
      <c r="C1471">
        <v>-2.0257800000000001</v>
      </c>
      <c r="D1471">
        <v>3.54582</v>
      </c>
    </row>
    <row r="1472" spans="1:4" x14ac:dyDescent="0.3">
      <c r="A1472" s="1">
        <v>43684</v>
      </c>
      <c r="B1472" s="4">
        <v>0.58333333333333337</v>
      </c>
      <c r="C1472">
        <v>-3.8547199999999999</v>
      </c>
      <c r="D1472">
        <v>3.6373000000000002</v>
      </c>
    </row>
    <row r="1473" spans="1:4" x14ac:dyDescent="0.3">
      <c r="A1473" s="1">
        <v>43684</v>
      </c>
      <c r="B1473" s="4">
        <v>0.59375</v>
      </c>
      <c r="C1473">
        <v>-1.9063699999999999</v>
      </c>
      <c r="D1473">
        <v>2.99</v>
      </c>
    </row>
    <row r="1474" spans="1:4" x14ac:dyDescent="0.3">
      <c r="A1474" s="1">
        <v>43684</v>
      </c>
      <c r="B1474" s="4">
        <v>0.60416666666666663</v>
      </c>
      <c r="C1474">
        <v>-4.8869999999999996</v>
      </c>
      <c r="D1474">
        <v>3.18364</v>
      </c>
    </row>
    <row r="1475" spans="1:4" x14ac:dyDescent="0.3">
      <c r="A1475" s="1">
        <v>43684</v>
      </c>
      <c r="B1475" s="4">
        <v>0.61458333333333337</v>
      </c>
      <c r="C1475">
        <v>-0.52964500000000003</v>
      </c>
      <c r="D1475">
        <v>2.7652299999999999</v>
      </c>
    </row>
    <row r="1476" spans="1:4" x14ac:dyDescent="0.3">
      <c r="A1476" s="1">
        <v>43684</v>
      </c>
      <c r="B1476" s="4">
        <v>0.625</v>
      </c>
      <c r="C1476">
        <v>-2.2422800000000001</v>
      </c>
      <c r="D1476">
        <v>2.6763300000000001</v>
      </c>
    </row>
    <row r="1477" spans="1:4" x14ac:dyDescent="0.3">
      <c r="A1477" s="1">
        <v>43685</v>
      </c>
      <c r="B1477" s="4">
        <v>0.41666666666666669</v>
      </c>
      <c r="C1477">
        <v>-7.43865</v>
      </c>
      <c r="D1477">
        <v>4.60764</v>
      </c>
    </row>
    <row r="1478" spans="1:4" x14ac:dyDescent="0.3">
      <c r="A1478" s="1">
        <v>43685</v>
      </c>
      <c r="B1478" s="4">
        <v>0.42708333333333331</v>
      </c>
      <c r="C1478">
        <v>-4.7485600000000003</v>
      </c>
      <c r="D1478">
        <v>4.4769199999999998</v>
      </c>
    </row>
    <row r="1479" spans="1:4" x14ac:dyDescent="0.3">
      <c r="A1479" s="1">
        <v>43685</v>
      </c>
      <c r="B1479" s="4">
        <v>0.4375</v>
      </c>
      <c r="C1479">
        <v>-3.1110000000000002</v>
      </c>
      <c r="D1479">
        <v>3.8525</v>
      </c>
    </row>
    <row r="1480" spans="1:4" x14ac:dyDescent="0.3">
      <c r="A1480" s="1">
        <v>43685</v>
      </c>
      <c r="B1480" s="4">
        <v>0.44791666666666669</v>
      </c>
      <c r="C1480">
        <v>-7.4125699999999997</v>
      </c>
      <c r="D1480">
        <v>6.19259</v>
      </c>
    </row>
    <row r="1481" spans="1:4" x14ac:dyDescent="0.3">
      <c r="A1481" s="1">
        <v>43685</v>
      </c>
      <c r="B1481" s="4">
        <v>0.45833333333333331</v>
      </c>
      <c r="C1481">
        <v>-9.53003</v>
      </c>
      <c r="D1481">
        <v>6.4683099999999998</v>
      </c>
    </row>
    <row r="1482" spans="1:4" x14ac:dyDescent="0.3">
      <c r="A1482" s="1">
        <v>43685</v>
      </c>
      <c r="B1482" s="4">
        <v>0.46875</v>
      </c>
      <c r="C1482">
        <v>-1.3692299999999999</v>
      </c>
      <c r="D1482">
        <v>4.4134099999999998</v>
      </c>
    </row>
    <row r="1483" spans="1:4" x14ac:dyDescent="0.3">
      <c r="A1483" s="1">
        <v>43685</v>
      </c>
      <c r="B1483" s="4">
        <v>0.47916666666666669</v>
      </c>
      <c r="C1483">
        <v>2.52501</v>
      </c>
      <c r="D1483">
        <v>3.8313100000000002</v>
      </c>
    </row>
    <row r="1484" spans="1:4" x14ac:dyDescent="0.3">
      <c r="A1484" s="1">
        <v>43685</v>
      </c>
      <c r="B1484" s="4">
        <v>0.48958333333333331</v>
      </c>
      <c r="C1484">
        <v>-8.2175999999999991</v>
      </c>
      <c r="D1484">
        <v>4.3538100000000002</v>
      </c>
    </row>
    <row r="1485" spans="1:4" x14ac:dyDescent="0.3">
      <c r="A1485" s="1">
        <v>43685</v>
      </c>
      <c r="B1485" s="4">
        <v>0.5</v>
      </c>
      <c r="C1485">
        <v>-9.3305900000000008</v>
      </c>
      <c r="D1485">
        <v>5.8998799999999996</v>
      </c>
    </row>
    <row r="1486" spans="1:4" x14ac:dyDescent="0.3">
      <c r="A1486" s="1">
        <v>43685</v>
      </c>
      <c r="B1486" s="4">
        <v>0.51041666666666663</v>
      </c>
      <c r="C1486">
        <v>-7.1906999999999996</v>
      </c>
      <c r="D1486">
        <v>4.4254899999999999</v>
      </c>
    </row>
    <row r="1487" spans="1:4" x14ac:dyDescent="0.3">
      <c r="A1487" s="1">
        <v>43685</v>
      </c>
      <c r="B1487" s="4">
        <v>0.52083333333333337</v>
      </c>
      <c r="C1487">
        <v>-11.222799999999999</v>
      </c>
      <c r="D1487">
        <v>6.1825599999999996</v>
      </c>
    </row>
    <row r="1488" spans="1:4" x14ac:dyDescent="0.3">
      <c r="A1488" s="1">
        <v>43685</v>
      </c>
      <c r="B1488" s="4">
        <v>0.53125</v>
      </c>
      <c r="C1488">
        <v>-2.68866</v>
      </c>
      <c r="D1488">
        <v>4.5686400000000003</v>
      </c>
    </row>
    <row r="1489" spans="1:4" x14ac:dyDescent="0.3">
      <c r="A1489" s="1">
        <v>43685</v>
      </c>
      <c r="B1489" s="4">
        <v>0.54166666666666663</v>
      </c>
      <c r="C1489">
        <v>-0.70735400000000004</v>
      </c>
      <c r="D1489">
        <v>3.3153700000000002</v>
      </c>
    </row>
    <row r="1490" spans="1:4" x14ac:dyDescent="0.3">
      <c r="A1490" s="1">
        <v>43685</v>
      </c>
      <c r="B1490" s="4">
        <v>0.55208333333333337</v>
      </c>
      <c r="C1490">
        <v>-2.8512400000000002</v>
      </c>
      <c r="D1490">
        <v>3.35866</v>
      </c>
    </row>
    <row r="1491" spans="1:4" x14ac:dyDescent="0.3">
      <c r="A1491" s="1">
        <v>43685</v>
      </c>
      <c r="B1491" s="4">
        <v>0.5625</v>
      </c>
      <c r="C1491">
        <v>0.18883800000000001</v>
      </c>
      <c r="D1491">
        <v>2.30816</v>
      </c>
    </row>
    <row r="1492" spans="1:4" x14ac:dyDescent="0.3">
      <c r="A1492" s="1">
        <v>43685</v>
      </c>
      <c r="B1492" s="4">
        <v>0.57291666666666663</v>
      </c>
      <c r="C1492">
        <v>0.26327099999999998</v>
      </c>
      <c r="D1492">
        <v>2.1296599999999999</v>
      </c>
    </row>
    <row r="1493" spans="1:4" x14ac:dyDescent="0.3">
      <c r="A1493" s="1">
        <v>43685</v>
      </c>
      <c r="B1493" s="4">
        <v>0.58333333333333337</v>
      </c>
      <c r="C1493">
        <v>0.29163600000000001</v>
      </c>
      <c r="D1493">
        <v>2.2884199999999999</v>
      </c>
    </row>
    <row r="1494" spans="1:4" x14ac:dyDescent="0.3">
      <c r="A1494" s="1">
        <v>43685</v>
      </c>
      <c r="B1494" s="4">
        <v>0.59375</v>
      </c>
      <c r="C1494">
        <v>0.90294399999999997</v>
      </c>
      <c r="D1494">
        <v>1.6528099999999999</v>
      </c>
    </row>
    <row r="1495" spans="1:4" x14ac:dyDescent="0.3">
      <c r="A1495" s="1">
        <v>43685</v>
      </c>
      <c r="B1495" s="4">
        <v>0.625</v>
      </c>
      <c r="C1495">
        <v>-0.390963</v>
      </c>
      <c r="D1495">
        <v>2.3309199999999999</v>
      </c>
    </row>
    <row r="1496" spans="1:4" x14ac:dyDescent="0.3">
      <c r="A1496" s="1">
        <v>43686</v>
      </c>
      <c r="B1496" s="4">
        <v>0.41666666666666669</v>
      </c>
      <c r="C1496">
        <v>-2.20892</v>
      </c>
      <c r="D1496">
        <v>2.1205400000000001</v>
      </c>
    </row>
    <row r="1497" spans="1:4" x14ac:dyDescent="0.3">
      <c r="A1497" s="1">
        <v>43686</v>
      </c>
      <c r="B1497" s="4">
        <v>0.42708333333333331</v>
      </c>
      <c r="C1497">
        <v>-7.0146800000000002</v>
      </c>
      <c r="D1497">
        <v>3.38564</v>
      </c>
    </row>
    <row r="1498" spans="1:4" x14ac:dyDescent="0.3">
      <c r="A1498" s="1">
        <v>43686</v>
      </c>
      <c r="B1498" s="4">
        <v>0.4375</v>
      </c>
      <c r="C1498">
        <v>-7.83908</v>
      </c>
      <c r="D1498">
        <v>3.58941</v>
      </c>
    </row>
    <row r="1499" spans="1:4" x14ac:dyDescent="0.3">
      <c r="A1499" s="1">
        <v>43686</v>
      </c>
      <c r="B1499" s="4">
        <v>0.44791666666666669</v>
      </c>
      <c r="C1499">
        <v>-1.9972000000000001</v>
      </c>
      <c r="D1499">
        <v>2.89032</v>
      </c>
    </row>
    <row r="1500" spans="1:4" x14ac:dyDescent="0.3">
      <c r="A1500" s="1">
        <v>43686</v>
      </c>
      <c r="B1500" s="4">
        <v>0.45833333333333331</v>
      </c>
      <c r="C1500">
        <v>-3.75908</v>
      </c>
      <c r="D1500">
        <v>2.8542100000000001</v>
      </c>
    </row>
    <row r="1501" spans="1:4" x14ac:dyDescent="0.3">
      <c r="A1501" s="1">
        <v>43686</v>
      </c>
      <c r="B1501" s="4">
        <v>0.46875</v>
      </c>
      <c r="C1501">
        <v>-3.50475</v>
      </c>
      <c r="D1501">
        <v>3.1088399999999998</v>
      </c>
    </row>
    <row r="1502" spans="1:4" x14ac:dyDescent="0.3">
      <c r="A1502" s="1">
        <v>43686</v>
      </c>
      <c r="B1502" s="4">
        <v>0.47916666666666669</v>
      </c>
      <c r="C1502">
        <v>-4.3337500000000002</v>
      </c>
      <c r="D1502">
        <v>3.29339</v>
      </c>
    </row>
    <row r="1503" spans="1:4" x14ac:dyDescent="0.3">
      <c r="A1503" s="1">
        <v>43686</v>
      </c>
      <c r="B1503" s="4">
        <v>0.48958333333333331</v>
      </c>
      <c r="C1503">
        <v>-1.39438</v>
      </c>
      <c r="D1503">
        <v>2.7030799999999999</v>
      </c>
    </row>
    <row r="1504" spans="1:4" x14ac:dyDescent="0.3">
      <c r="A1504" s="1">
        <v>43686</v>
      </c>
      <c r="B1504" s="4">
        <v>0.5</v>
      </c>
      <c r="C1504">
        <v>1.29874</v>
      </c>
      <c r="D1504">
        <v>2.1873499999999999</v>
      </c>
    </row>
    <row r="1505" spans="1:4" x14ac:dyDescent="0.3">
      <c r="A1505" s="1">
        <v>43686</v>
      </c>
      <c r="B1505" s="4">
        <v>0.51041666666666663</v>
      </c>
      <c r="C1505">
        <v>-3.0756000000000001</v>
      </c>
      <c r="D1505">
        <v>2.9792200000000002</v>
      </c>
    </row>
    <row r="1506" spans="1:4" x14ac:dyDescent="0.3">
      <c r="A1506" s="1">
        <v>43686</v>
      </c>
      <c r="B1506" s="4">
        <v>0.52083333333333337</v>
      </c>
      <c r="C1506">
        <v>-3.76736</v>
      </c>
      <c r="D1506">
        <v>3.30084</v>
      </c>
    </row>
    <row r="1507" spans="1:4" x14ac:dyDescent="0.3">
      <c r="A1507" s="1">
        <v>43686</v>
      </c>
      <c r="B1507" s="4">
        <v>0.53125</v>
      </c>
      <c r="C1507">
        <v>-7.7827900000000003</v>
      </c>
      <c r="D1507">
        <v>4.5930600000000004</v>
      </c>
    </row>
    <row r="1508" spans="1:4" x14ac:dyDescent="0.3">
      <c r="A1508" s="1">
        <v>43686</v>
      </c>
      <c r="B1508" s="4">
        <v>0.54166666666666663</v>
      </c>
      <c r="C1508">
        <v>-9.1580499999999994</v>
      </c>
      <c r="D1508">
        <v>5.3341599999999998</v>
      </c>
    </row>
    <row r="1509" spans="1:4" x14ac:dyDescent="0.3">
      <c r="A1509" s="1">
        <v>43686</v>
      </c>
      <c r="B1509" s="4">
        <v>0.55208333333333337</v>
      </c>
      <c r="C1509">
        <v>-5.0609400000000004</v>
      </c>
      <c r="D1509">
        <v>4.0243099999999998</v>
      </c>
    </row>
    <row r="1510" spans="1:4" x14ac:dyDescent="0.3">
      <c r="A1510" s="1">
        <v>43686</v>
      </c>
      <c r="B1510" s="4">
        <v>0.5625</v>
      </c>
      <c r="C1510">
        <v>-7.3898400000000004</v>
      </c>
      <c r="D1510">
        <v>4.5453999999999999</v>
      </c>
    </row>
    <row r="1511" spans="1:4" x14ac:dyDescent="0.3">
      <c r="A1511" s="1">
        <v>43686</v>
      </c>
      <c r="B1511" s="4">
        <v>0.57291666666666663</v>
      </c>
      <c r="C1511">
        <v>-5.5257199999999997</v>
      </c>
      <c r="D1511">
        <v>4.0351400000000002</v>
      </c>
    </row>
    <row r="1512" spans="1:4" x14ac:dyDescent="0.3">
      <c r="A1512" s="1">
        <v>43686</v>
      </c>
      <c r="B1512" s="4">
        <v>0.58333333333333337</v>
      </c>
      <c r="C1512">
        <v>-5.6761299999999997</v>
      </c>
      <c r="D1512">
        <v>5.2696300000000003</v>
      </c>
    </row>
    <row r="1513" spans="1:4" x14ac:dyDescent="0.3">
      <c r="A1513" s="1">
        <v>43686</v>
      </c>
      <c r="B1513" s="4">
        <v>0.59375</v>
      </c>
      <c r="C1513">
        <v>-1.9460900000000001</v>
      </c>
      <c r="D1513">
        <v>4.0167900000000003</v>
      </c>
    </row>
    <row r="1514" spans="1:4" x14ac:dyDescent="0.3">
      <c r="A1514" s="1">
        <v>43686</v>
      </c>
      <c r="B1514" s="4">
        <v>0.60416666666666663</v>
      </c>
      <c r="C1514">
        <v>-2.10968</v>
      </c>
      <c r="D1514">
        <v>1.61161</v>
      </c>
    </row>
    <row r="1515" spans="1:4" x14ac:dyDescent="0.3">
      <c r="A1515" s="1">
        <v>43686</v>
      </c>
      <c r="B1515" s="4">
        <v>0.61458333333333337</v>
      </c>
      <c r="C1515">
        <v>-6.6304499999999997</v>
      </c>
      <c r="D1515">
        <v>5.1000100000000002</v>
      </c>
    </row>
    <row r="1516" spans="1:4" x14ac:dyDescent="0.3">
      <c r="A1516" s="1">
        <v>43686</v>
      </c>
      <c r="B1516" s="4">
        <v>0.625</v>
      </c>
      <c r="C1516">
        <v>-6.7627899999999999</v>
      </c>
      <c r="D1516">
        <v>4.4641000000000002</v>
      </c>
    </row>
    <row r="1517" spans="1:4" x14ac:dyDescent="0.3">
      <c r="A1517" s="1">
        <v>43687</v>
      </c>
      <c r="B1517" s="4">
        <v>0.41666666666666669</v>
      </c>
      <c r="C1517">
        <v>-7.2129300000000001</v>
      </c>
      <c r="D1517">
        <v>2.52921</v>
      </c>
    </row>
    <row r="1518" spans="1:4" x14ac:dyDescent="0.3">
      <c r="A1518" s="1">
        <v>43687</v>
      </c>
      <c r="B1518" s="4">
        <v>0.42708333333333331</v>
      </c>
      <c r="C1518">
        <v>-8.5203199999999999</v>
      </c>
      <c r="D1518">
        <v>3.6259199999999998</v>
      </c>
    </row>
    <row r="1519" spans="1:4" x14ac:dyDescent="0.3">
      <c r="A1519" s="1">
        <v>43687</v>
      </c>
      <c r="B1519" s="4">
        <v>0.4375</v>
      </c>
      <c r="C1519">
        <v>-13.1295</v>
      </c>
      <c r="D1519">
        <v>4.8561899999999998</v>
      </c>
    </row>
    <row r="1520" spans="1:4" x14ac:dyDescent="0.3">
      <c r="A1520" s="1">
        <v>43687</v>
      </c>
      <c r="B1520" s="4">
        <v>0.44791666666666669</v>
      </c>
      <c r="C1520">
        <v>-11.771000000000001</v>
      </c>
      <c r="D1520">
        <v>4.8073800000000002</v>
      </c>
    </row>
    <row r="1521" spans="1:4" x14ac:dyDescent="0.3">
      <c r="A1521" s="1">
        <v>43687</v>
      </c>
      <c r="B1521" s="4">
        <v>0.45833333333333331</v>
      </c>
      <c r="C1521">
        <v>-5.5018000000000002</v>
      </c>
      <c r="D1521">
        <v>3.3184499999999999</v>
      </c>
    </row>
    <row r="1522" spans="1:4" x14ac:dyDescent="0.3">
      <c r="A1522" s="1">
        <v>43687</v>
      </c>
      <c r="B1522" s="4">
        <v>0.46875</v>
      </c>
      <c r="C1522">
        <v>-9.3505500000000001</v>
      </c>
      <c r="D1522">
        <v>3.9499900000000001</v>
      </c>
    </row>
    <row r="1523" spans="1:4" x14ac:dyDescent="0.3">
      <c r="A1523" s="1">
        <v>43687</v>
      </c>
      <c r="B1523" s="4">
        <v>0.47916666666666669</v>
      </c>
      <c r="C1523">
        <v>-9.3038299999999996</v>
      </c>
      <c r="D1523">
        <v>4.2576299999999998</v>
      </c>
    </row>
    <row r="1524" spans="1:4" x14ac:dyDescent="0.3">
      <c r="A1524" s="1">
        <v>43687</v>
      </c>
      <c r="B1524" s="4">
        <v>0.48958333333333331</v>
      </c>
      <c r="C1524">
        <v>-11.6859</v>
      </c>
      <c r="D1524">
        <v>4.8728800000000003</v>
      </c>
    </row>
    <row r="1525" spans="1:4" x14ac:dyDescent="0.3">
      <c r="A1525" s="1">
        <v>43687</v>
      </c>
      <c r="B1525" s="4">
        <v>0.5</v>
      </c>
      <c r="C1525">
        <v>-9.7340599999999995</v>
      </c>
      <c r="D1525">
        <v>4.6090499999999999</v>
      </c>
    </row>
    <row r="1526" spans="1:4" x14ac:dyDescent="0.3">
      <c r="A1526" s="1">
        <v>43687</v>
      </c>
      <c r="B1526" s="4">
        <v>0.51041666666666663</v>
      </c>
      <c r="C1526">
        <v>-7.5308000000000002</v>
      </c>
      <c r="D1526">
        <v>4.2420999999999998</v>
      </c>
    </row>
    <row r="1527" spans="1:4" x14ac:dyDescent="0.3">
      <c r="A1527" s="1">
        <v>43687</v>
      </c>
      <c r="B1527" s="4">
        <v>0.52083333333333337</v>
      </c>
      <c r="C1527">
        <v>-12.706</v>
      </c>
      <c r="D1527">
        <v>5.6949699999999996</v>
      </c>
    </row>
    <row r="1528" spans="1:4" x14ac:dyDescent="0.3">
      <c r="A1528" s="1">
        <v>43687</v>
      </c>
      <c r="B1528" s="4">
        <v>0.53125</v>
      </c>
      <c r="C1528">
        <v>-12.2636</v>
      </c>
      <c r="D1528">
        <v>5.7879800000000001</v>
      </c>
    </row>
    <row r="1529" spans="1:4" x14ac:dyDescent="0.3">
      <c r="A1529" s="1">
        <v>43687</v>
      </c>
      <c r="B1529" s="4">
        <v>0.54166666666666663</v>
      </c>
      <c r="C1529">
        <v>-11.436</v>
      </c>
      <c r="D1529">
        <v>5.5254099999999999</v>
      </c>
    </row>
    <row r="1530" spans="1:4" x14ac:dyDescent="0.3">
      <c r="A1530" s="1">
        <v>43687</v>
      </c>
      <c r="B1530" s="4">
        <v>0.55208333333333337</v>
      </c>
      <c r="C1530">
        <v>-11.536899999999999</v>
      </c>
      <c r="D1530">
        <v>5.3154899999999996</v>
      </c>
    </row>
    <row r="1531" spans="1:4" x14ac:dyDescent="0.3">
      <c r="A1531" s="1">
        <v>43687</v>
      </c>
      <c r="B1531" s="4">
        <v>0.5625</v>
      </c>
      <c r="C1531">
        <v>-8.6631800000000005</v>
      </c>
      <c r="D1531">
        <v>4.1715200000000001</v>
      </c>
    </row>
    <row r="1532" spans="1:4" x14ac:dyDescent="0.3">
      <c r="A1532" s="1">
        <v>43687</v>
      </c>
      <c r="B1532" s="4">
        <v>0.57291666666666663</v>
      </c>
      <c r="C1532">
        <v>-10.394399999999999</v>
      </c>
      <c r="D1532">
        <v>5.3618899999999998</v>
      </c>
    </row>
    <row r="1533" spans="1:4" x14ac:dyDescent="0.3">
      <c r="A1533" s="1">
        <v>43687</v>
      </c>
      <c r="B1533" s="4">
        <v>0.58333333333333337</v>
      </c>
      <c r="C1533">
        <v>-5.8327999999999998</v>
      </c>
      <c r="D1533">
        <v>3.9492600000000002</v>
      </c>
    </row>
    <row r="1534" spans="1:4" x14ac:dyDescent="0.3">
      <c r="A1534" s="1">
        <v>43687</v>
      </c>
      <c r="B1534" s="4">
        <v>0.59375</v>
      </c>
      <c r="C1534">
        <v>-14.183</v>
      </c>
      <c r="D1534">
        <v>5.5504499999999997</v>
      </c>
    </row>
    <row r="1535" spans="1:4" x14ac:dyDescent="0.3">
      <c r="A1535" s="1">
        <v>43687</v>
      </c>
      <c r="B1535" s="4">
        <v>0.60416666666666663</v>
      </c>
      <c r="C1535">
        <v>-8.3597099999999998</v>
      </c>
      <c r="D1535">
        <v>3.7931400000000002</v>
      </c>
    </row>
    <row r="1536" spans="1:4" x14ac:dyDescent="0.3">
      <c r="A1536" s="1">
        <v>43687</v>
      </c>
      <c r="B1536" s="4">
        <v>0.61458333333333337</v>
      </c>
      <c r="C1536">
        <v>-9.5544499999999992</v>
      </c>
      <c r="D1536">
        <v>4.8069199999999999</v>
      </c>
    </row>
    <row r="1537" spans="1:4" x14ac:dyDescent="0.3">
      <c r="A1537" s="1">
        <v>43687</v>
      </c>
      <c r="B1537" s="4">
        <v>0.625</v>
      </c>
      <c r="C1537">
        <v>-2.9198400000000002</v>
      </c>
      <c r="D1537">
        <v>2.7903799999999999</v>
      </c>
    </row>
    <row r="1538" spans="1:4" x14ac:dyDescent="0.3">
      <c r="A1538" s="1">
        <v>43688</v>
      </c>
      <c r="B1538" s="4">
        <v>0.41666666666666669</v>
      </c>
      <c r="C1538">
        <v>-10.3908</v>
      </c>
      <c r="D1538">
        <v>3.49573</v>
      </c>
    </row>
    <row r="1539" spans="1:4" x14ac:dyDescent="0.3">
      <c r="A1539" s="1">
        <v>43688</v>
      </c>
      <c r="B1539" s="4">
        <v>0.42708333333333331</v>
      </c>
      <c r="C1539">
        <v>-10.6419</v>
      </c>
      <c r="D1539">
        <v>3.8138100000000001</v>
      </c>
    </row>
    <row r="1540" spans="1:4" x14ac:dyDescent="0.3">
      <c r="A1540" s="1">
        <v>43688</v>
      </c>
      <c r="B1540" s="4">
        <v>0.4375</v>
      </c>
      <c r="C1540">
        <v>-8.4337</v>
      </c>
      <c r="D1540">
        <v>3.07633</v>
      </c>
    </row>
    <row r="1541" spans="1:4" x14ac:dyDescent="0.3">
      <c r="A1541" s="1">
        <v>43688</v>
      </c>
      <c r="B1541" s="4">
        <v>0.44791666666666669</v>
      </c>
      <c r="C1541">
        <v>-10.0482</v>
      </c>
      <c r="D1541">
        <v>3.2140900000000001</v>
      </c>
    </row>
    <row r="1542" spans="1:4" x14ac:dyDescent="0.3">
      <c r="A1542" s="1">
        <v>43688</v>
      </c>
      <c r="B1542" s="4">
        <v>0.45833333333333331</v>
      </c>
      <c r="C1542">
        <v>-10.0261</v>
      </c>
      <c r="D1542">
        <v>3.8725900000000002</v>
      </c>
    </row>
    <row r="1543" spans="1:4" x14ac:dyDescent="0.3">
      <c r="A1543" s="1">
        <v>43688</v>
      </c>
      <c r="B1543" s="4">
        <v>0.46875</v>
      </c>
      <c r="C1543">
        <v>-15.6267</v>
      </c>
      <c r="D1543">
        <v>5.1329799999999999</v>
      </c>
    </row>
    <row r="1544" spans="1:4" x14ac:dyDescent="0.3">
      <c r="A1544" s="1">
        <v>43688</v>
      </c>
      <c r="B1544" s="4">
        <v>0.47916666666666669</v>
      </c>
      <c r="C1544">
        <v>-10.8637</v>
      </c>
      <c r="D1544">
        <v>4.22858</v>
      </c>
    </row>
    <row r="1545" spans="1:4" x14ac:dyDescent="0.3">
      <c r="A1545" s="1">
        <v>43688</v>
      </c>
      <c r="B1545" s="4">
        <v>0.48958333333333331</v>
      </c>
      <c r="C1545">
        <v>-14.927199999999999</v>
      </c>
      <c r="D1545">
        <v>5.0443699999999998</v>
      </c>
    </row>
    <row r="1546" spans="1:4" x14ac:dyDescent="0.3">
      <c r="A1546" s="1">
        <v>43688</v>
      </c>
      <c r="B1546" s="4">
        <v>0.5</v>
      </c>
      <c r="C1546">
        <v>-11.577</v>
      </c>
      <c r="D1546">
        <v>4.2682500000000001</v>
      </c>
    </row>
    <row r="1547" spans="1:4" x14ac:dyDescent="0.3">
      <c r="A1547" s="1">
        <v>43688</v>
      </c>
      <c r="B1547" s="4">
        <v>0.51041666666666663</v>
      </c>
      <c r="C1547">
        <v>-15.930899999999999</v>
      </c>
      <c r="D1547">
        <v>5.9567399999999999</v>
      </c>
    </row>
    <row r="1548" spans="1:4" x14ac:dyDescent="0.3">
      <c r="A1548" s="1">
        <v>43688</v>
      </c>
      <c r="B1548" s="4">
        <v>0.52083333333333337</v>
      </c>
      <c r="C1548">
        <v>-11.7478</v>
      </c>
      <c r="D1548">
        <v>4.5639799999999999</v>
      </c>
    </row>
    <row r="1549" spans="1:4" x14ac:dyDescent="0.3">
      <c r="A1549" s="1">
        <v>43688</v>
      </c>
      <c r="B1549" s="4">
        <v>0.53125</v>
      </c>
      <c r="C1549">
        <v>-14.5497</v>
      </c>
      <c r="D1549">
        <v>5.7787199999999999</v>
      </c>
    </row>
    <row r="1550" spans="1:4" x14ac:dyDescent="0.3">
      <c r="A1550" s="1">
        <v>43688</v>
      </c>
      <c r="B1550" s="4">
        <v>0.54166666666666663</v>
      </c>
      <c r="C1550">
        <v>-12.66</v>
      </c>
      <c r="D1550">
        <v>5.0191699999999999</v>
      </c>
    </row>
    <row r="1551" spans="1:4" x14ac:dyDescent="0.3">
      <c r="A1551" s="1">
        <v>43688</v>
      </c>
      <c r="B1551" s="4">
        <v>0.55208333333333337</v>
      </c>
      <c r="C1551">
        <v>-17.039100000000001</v>
      </c>
      <c r="D1551">
        <v>7.2577499999999997</v>
      </c>
    </row>
    <row r="1552" spans="1:4" x14ac:dyDescent="0.3">
      <c r="A1552" s="1">
        <v>43688</v>
      </c>
      <c r="B1552" s="4">
        <v>0.5625</v>
      </c>
      <c r="C1552">
        <v>-14.0557</v>
      </c>
      <c r="D1552">
        <v>6.2968700000000002</v>
      </c>
    </row>
    <row r="1553" spans="1:4" x14ac:dyDescent="0.3">
      <c r="A1553" s="1">
        <v>43688</v>
      </c>
      <c r="B1553" s="4">
        <v>0.57291666666666663</v>
      </c>
      <c r="C1553">
        <v>-8.8383800000000008</v>
      </c>
      <c r="D1553">
        <v>4.1471400000000003</v>
      </c>
    </row>
    <row r="1554" spans="1:4" x14ac:dyDescent="0.3">
      <c r="A1554" s="1">
        <v>43688</v>
      </c>
      <c r="B1554" s="4">
        <v>0.58333333333333337</v>
      </c>
      <c r="C1554">
        <v>-13.6457</v>
      </c>
      <c r="D1554">
        <v>5.6531599999999997</v>
      </c>
    </row>
    <row r="1555" spans="1:4" x14ac:dyDescent="0.3">
      <c r="A1555" s="1">
        <v>43688</v>
      </c>
      <c r="B1555" s="4">
        <v>0.59375</v>
      </c>
      <c r="C1555">
        <v>-11.1709</v>
      </c>
      <c r="D1555">
        <v>4.6414099999999996</v>
      </c>
    </row>
    <row r="1556" spans="1:4" x14ac:dyDescent="0.3">
      <c r="A1556" s="1">
        <v>43688</v>
      </c>
      <c r="B1556" s="4">
        <v>0.60416666666666663</v>
      </c>
      <c r="C1556">
        <v>-14.3864</v>
      </c>
      <c r="D1556">
        <v>5.9699</v>
      </c>
    </row>
    <row r="1557" spans="1:4" x14ac:dyDescent="0.3">
      <c r="A1557" s="1">
        <v>43688</v>
      </c>
      <c r="B1557" s="4">
        <v>0.61458333333333337</v>
      </c>
      <c r="C1557">
        <v>-14.077</v>
      </c>
      <c r="D1557">
        <v>5.56243</v>
      </c>
    </row>
    <row r="1558" spans="1:4" x14ac:dyDescent="0.3">
      <c r="A1558" s="1">
        <v>43688</v>
      </c>
      <c r="B1558" s="4">
        <v>0.625</v>
      </c>
      <c r="C1558">
        <v>-8.2538199999999993</v>
      </c>
      <c r="D1558">
        <v>4.3108399999999998</v>
      </c>
    </row>
    <row r="1559" spans="1:4" x14ac:dyDescent="0.3">
      <c r="A1559" s="1">
        <v>43689</v>
      </c>
      <c r="B1559" s="4">
        <v>0.41666666666666669</v>
      </c>
      <c r="C1559">
        <v>-14.612</v>
      </c>
      <c r="D1559">
        <v>4.4192099999999996</v>
      </c>
    </row>
    <row r="1560" spans="1:4" x14ac:dyDescent="0.3">
      <c r="A1560" s="1">
        <v>43689</v>
      </c>
      <c r="B1560" s="4">
        <v>0.42708333333333331</v>
      </c>
      <c r="C1560">
        <v>-15.907400000000001</v>
      </c>
      <c r="D1560">
        <v>4.7793400000000004</v>
      </c>
    </row>
    <row r="1561" spans="1:4" x14ac:dyDescent="0.3">
      <c r="A1561" s="1">
        <v>43689</v>
      </c>
      <c r="B1561" s="4">
        <v>0.4375</v>
      </c>
      <c r="C1561">
        <v>-18.074000000000002</v>
      </c>
      <c r="D1561">
        <v>5.9922300000000002</v>
      </c>
    </row>
    <row r="1562" spans="1:4" x14ac:dyDescent="0.3">
      <c r="A1562" s="1">
        <v>43689</v>
      </c>
      <c r="B1562" s="4">
        <v>0.44791666666666669</v>
      </c>
      <c r="C1562">
        <v>-21.244800000000001</v>
      </c>
      <c r="D1562">
        <v>7.0998599999999996</v>
      </c>
    </row>
    <row r="1563" spans="1:4" x14ac:dyDescent="0.3">
      <c r="A1563" s="1">
        <v>43689</v>
      </c>
      <c r="B1563" s="4">
        <v>0.45833333333333331</v>
      </c>
      <c r="C1563">
        <v>-15.474399999999999</v>
      </c>
      <c r="D1563">
        <v>5.6451200000000004</v>
      </c>
    </row>
    <row r="1564" spans="1:4" x14ac:dyDescent="0.3">
      <c r="A1564" s="1">
        <v>43689</v>
      </c>
      <c r="B1564" s="4">
        <v>0.46875</v>
      </c>
      <c r="C1564">
        <v>-12.8344</v>
      </c>
      <c r="D1564">
        <v>4.3549199999999999</v>
      </c>
    </row>
    <row r="1565" spans="1:4" x14ac:dyDescent="0.3">
      <c r="A1565" s="1">
        <v>43689</v>
      </c>
      <c r="B1565" s="4">
        <v>0.47916666666666669</v>
      </c>
      <c r="C1565">
        <v>-15.909599999999999</v>
      </c>
      <c r="D1565">
        <v>4.7148000000000003</v>
      </c>
    </row>
    <row r="1566" spans="1:4" x14ac:dyDescent="0.3">
      <c r="A1566" s="1">
        <v>43689</v>
      </c>
      <c r="B1566" s="4">
        <v>0.48958333333333331</v>
      </c>
      <c r="C1566">
        <v>-10.2989</v>
      </c>
      <c r="D1566">
        <v>3.42727</v>
      </c>
    </row>
    <row r="1567" spans="1:4" x14ac:dyDescent="0.3">
      <c r="A1567" s="1">
        <v>43689</v>
      </c>
      <c r="B1567" s="4">
        <v>0.5</v>
      </c>
      <c r="C1567">
        <v>-19.668600000000001</v>
      </c>
      <c r="D1567">
        <v>6.5592199999999998</v>
      </c>
    </row>
    <row r="1568" spans="1:4" x14ac:dyDescent="0.3">
      <c r="A1568" s="1">
        <v>43689</v>
      </c>
      <c r="B1568" s="4">
        <v>0.51041666666666663</v>
      </c>
      <c r="C1568">
        <v>-12.466900000000001</v>
      </c>
      <c r="D1568">
        <v>4.4390200000000002</v>
      </c>
    </row>
    <row r="1569" spans="1:4" x14ac:dyDescent="0.3">
      <c r="A1569" s="1">
        <v>43689</v>
      </c>
      <c r="B1569" s="4">
        <v>0.52083333333333337</v>
      </c>
      <c r="C1569">
        <v>-19.895499999999998</v>
      </c>
      <c r="D1569">
        <v>6.69041</v>
      </c>
    </row>
    <row r="1570" spans="1:4" x14ac:dyDescent="0.3">
      <c r="A1570" s="1">
        <v>43689</v>
      </c>
      <c r="B1570" s="4">
        <v>0.53125</v>
      </c>
      <c r="C1570">
        <v>-18.007100000000001</v>
      </c>
      <c r="D1570">
        <v>5.0474800000000002</v>
      </c>
    </row>
    <row r="1571" spans="1:4" x14ac:dyDescent="0.3">
      <c r="A1571" s="1">
        <v>43689</v>
      </c>
      <c r="B1571" s="4">
        <v>0.54166666666666663</v>
      </c>
      <c r="C1571">
        <v>-11.7248</v>
      </c>
      <c r="D1571">
        <v>4.5081699999999998</v>
      </c>
    </row>
    <row r="1572" spans="1:4" x14ac:dyDescent="0.3">
      <c r="A1572" s="1">
        <v>43689</v>
      </c>
      <c r="B1572" s="4">
        <v>0.55208333333333337</v>
      </c>
      <c r="C1572">
        <v>-7.8723799999999997</v>
      </c>
      <c r="D1572">
        <v>3.0711400000000002</v>
      </c>
    </row>
    <row r="1573" spans="1:4" x14ac:dyDescent="0.3">
      <c r="A1573" s="1">
        <v>43689</v>
      </c>
      <c r="B1573" s="4">
        <v>0.5625</v>
      </c>
      <c r="C1573">
        <v>-15.820600000000001</v>
      </c>
      <c r="D1573">
        <v>5.1368999999999998</v>
      </c>
    </row>
    <row r="1574" spans="1:4" x14ac:dyDescent="0.3">
      <c r="A1574" s="1">
        <v>43689</v>
      </c>
      <c r="B1574" s="4">
        <v>0.57291666666666663</v>
      </c>
      <c r="C1574">
        <v>-10.007199999999999</v>
      </c>
      <c r="D1574">
        <v>4.1377499999999996</v>
      </c>
    </row>
    <row r="1575" spans="1:4" x14ac:dyDescent="0.3">
      <c r="A1575" s="1">
        <v>43689</v>
      </c>
      <c r="B1575" s="4">
        <v>0.58333333333333337</v>
      </c>
      <c r="C1575">
        <v>5.5643900000000004</v>
      </c>
      <c r="D1575">
        <v>5.0439400000000001</v>
      </c>
    </row>
    <row r="1576" spans="1:4" x14ac:dyDescent="0.3">
      <c r="A1576" s="1">
        <v>43689</v>
      </c>
      <c r="B1576" s="4">
        <v>0.59375</v>
      </c>
      <c r="C1576">
        <v>2.87967</v>
      </c>
      <c r="D1576">
        <v>2.7051500000000002</v>
      </c>
    </row>
    <row r="1577" spans="1:4" x14ac:dyDescent="0.3">
      <c r="A1577" s="1">
        <v>43689</v>
      </c>
      <c r="B1577" s="4">
        <v>0.61458333333333337</v>
      </c>
      <c r="C1577">
        <v>-11.799799999999999</v>
      </c>
      <c r="D1577">
        <v>1.79894</v>
      </c>
    </row>
    <row r="1578" spans="1:4" x14ac:dyDescent="0.3">
      <c r="A1578" s="1">
        <v>43689</v>
      </c>
      <c r="B1578" s="4">
        <v>0.625</v>
      </c>
      <c r="C1578">
        <v>-6.3179499999999997</v>
      </c>
      <c r="D1578">
        <v>2.2732299999999999</v>
      </c>
    </row>
    <row r="1579" spans="1:4" x14ac:dyDescent="0.3">
      <c r="A1579" s="1">
        <v>43690</v>
      </c>
      <c r="B1579" s="4">
        <v>0.41666666666666669</v>
      </c>
      <c r="C1579">
        <v>-15.589700000000001</v>
      </c>
      <c r="D1579">
        <v>6.0675299999999996</v>
      </c>
    </row>
    <row r="1580" spans="1:4" x14ac:dyDescent="0.3">
      <c r="A1580" s="1">
        <v>43690</v>
      </c>
      <c r="B1580" s="4">
        <v>0.42708333333333331</v>
      </c>
      <c r="C1580">
        <v>-15.392200000000001</v>
      </c>
      <c r="D1580">
        <v>6.3506299999999998</v>
      </c>
    </row>
    <row r="1581" spans="1:4" x14ac:dyDescent="0.3">
      <c r="A1581" s="1">
        <v>43690</v>
      </c>
      <c r="B1581" s="4">
        <v>0.4375</v>
      </c>
      <c r="C1581">
        <v>-14.511200000000001</v>
      </c>
      <c r="D1581">
        <v>6.4126899999999996</v>
      </c>
    </row>
    <row r="1582" spans="1:4" x14ac:dyDescent="0.3">
      <c r="A1582" s="1">
        <v>43690</v>
      </c>
      <c r="B1582" s="4">
        <v>0.44791666666666669</v>
      </c>
      <c r="C1582">
        <v>-16.7028</v>
      </c>
      <c r="D1582">
        <v>6.8015299999999996</v>
      </c>
    </row>
    <row r="1583" spans="1:4" x14ac:dyDescent="0.3">
      <c r="A1583" s="1">
        <v>43690</v>
      </c>
      <c r="B1583" s="4">
        <v>0.45833333333333331</v>
      </c>
      <c r="C1583">
        <v>-11.647399999999999</v>
      </c>
      <c r="D1583">
        <v>4.9495300000000002</v>
      </c>
    </row>
    <row r="1584" spans="1:4" x14ac:dyDescent="0.3">
      <c r="A1584" s="1">
        <v>43690</v>
      </c>
      <c r="B1584" s="4">
        <v>0.46875</v>
      </c>
      <c r="C1584">
        <v>-21.5977</v>
      </c>
      <c r="D1584">
        <v>6.8023100000000003</v>
      </c>
    </row>
    <row r="1585" spans="1:4" x14ac:dyDescent="0.3">
      <c r="A1585" s="1">
        <v>43690</v>
      </c>
      <c r="B1585" s="4">
        <v>0.47916666666666669</v>
      </c>
      <c r="C1585">
        <v>-11.688000000000001</v>
      </c>
      <c r="D1585">
        <v>4.99986</v>
      </c>
    </row>
    <row r="1586" spans="1:4" x14ac:dyDescent="0.3">
      <c r="A1586" s="1">
        <v>43690</v>
      </c>
      <c r="B1586" s="4">
        <v>0.48958333333333331</v>
      </c>
      <c r="C1586">
        <v>-17.222300000000001</v>
      </c>
      <c r="D1586">
        <v>6.0008100000000004</v>
      </c>
    </row>
    <row r="1587" spans="1:4" x14ac:dyDescent="0.3">
      <c r="A1587" s="1">
        <v>43690</v>
      </c>
      <c r="B1587" s="4">
        <v>0.5</v>
      </c>
      <c r="C1587">
        <v>-15.825799999999999</v>
      </c>
      <c r="D1587">
        <v>5.8919600000000001</v>
      </c>
    </row>
    <row r="1588" spans="1:4" x14ac:dyDescent="0.3">
      <c r="A1588" s="1">
        <v>43690</v>
      </c>
      <c r="B1588" s="4">
        <v>0.51041666666666663</v>
      </c>
      <c r="C1588">
        <v>-11.2887</v>
      </c>
      <c r="D1588">
        <v>4.6418100000000004</v>
      </c>
    </row>
    <row r="1589" spans="1:4" x14ac:dyDescent="0.3">
      <c r="A1589" s="1">
        <v>43690</v>
      </c>
      <c r="B1589" s="4">
        <v>0.52083333333333337</v>
      </c>
      <c r="C1589">
        <v>-11.4709</v>
      </c>
      <c r="D1589">
        <v>4.1225300000000002</v>
      </c>
    </row>
    <row r="1590" spans="1:4" x14ac:dyDescent="0.3">
      <c r="A1590" s="1">
        <v>43690</v>
      </c>
      <c r="B1590" s="4">
        <v>0.53125</v>
      </c>
      <c r="C1590">
        <v>-12.3201</v>
      </c>
      <c r="D1590">
        <v>4.4941500000000003</v>
      </c>
    </row>
    <row r="1591" spans="1:4" x14ac:dyDescent="0.3">
      <c r="A1591" s="1">
        <v>43690</v>
      </c>
      <c r="B1591" s="4">
        <v>0.54166666666666663</v>
      </c>
      <c r="C1591">
        <v>-6.6381899999999998</v>
      </c>
      <c r="D1591">
        <v>3.1639200000000001</v>
      </c>
    </row>
    <row r="1592" spans="1:4" x14ac:dyDescent="0.3">
      <c r="A1592" s="1">
        <v>43690</v>
      </c>
      <c r="B1592" s="4">
        <v>0.55208333333333337</v>
      </c>
      <c r="C1592">
        <v>-11.763500000000001</v>
      </c>
      <c r="D1592">
        <v>4.2881400000000003</v>
      </c>
    </row>
    <row r="1593" spans="1:4" x14ac:dyDescent="0.3">
      <c r="A1593" s="1">
        <v>43690</v>
      </c>
      <c r="B1593" s="4">
        <v>0.5625</v>
      </c>
      <c r="C1593">
        <v>-6.7815899999999996</v>
      </c>
      <c r="D1593">
        <v>3.1874699999999998</v>
      </c>
    </row>
    <row r="1594" spans="1:4" x14ac:dyDescent="0.3">
      <c r="A1594" s="1">
        <v>43690</v>
      </c>
      <c r="B1594" s="4">
        <v>0.57291666666666663</v>
      </c>
      <c r="C1594">
        <v>-4.9529100000000001</v>
      </c>
      <c r="D1594">
        <v>3.10806</v>
      </c>
    </row>
    <row r="1595" spans="1:4" x14ac:dyDescent="0.3">
      <c r="A1595" s="1">
        <v>43690</v>
      </c>
      <c r="B1595" s="4">
        <v>0.58333333333333337</v>
      </c>
      <c r="C1595">
        <v>-10.1204</v>
      </c>
      <c r="D1595">
        <v>3.4035500000000001</v>
      </c>
    </row>
    <row r="1596" spans="1:4" x14ac:dyDescent="0.3">
      <c r="A1596" s="1">
        <v>43690</v>
      </c>
      <c r="B1596" s="4">
        <v>0.59375</v>
      </c>
      <c r="C1596">
        <v>-1.69733</v>
      </c>
      <c r="D1596">
        <v>3.7600099999999999</v>
      </c>
    </row>
    <row r="1597" spans="1:4" x14ac:dyDescent="0.3">
      <c r="A1597" s="1">
        <v>43690</v>
      </c>
      <c r="B1597" s="4">
        <v>0.60416666666666663</v>
      </c>
      <c r="C1597">
        <v>-13.7812</v>
      </c>
      <c r="D1597">
        <v>4.0256800000000004</v>
      </c>
    </row>
    <row r="1598" spans="1:4" x14ac:dyDescent="0.3">
      <c r="A1598" s="1">
        <v>43690</v>
      </c>
      <c r="B1598" s="4">
        <v>0.61458333333333337</v>
      </c>
      <c r="C1598">
        <v>-13.357900000000001</v>
      </c>
      <c r="D1598">
        <v>3.4737</v>
      </c>
    </row>
    <row r="1599" spans="1:4" x14ac:dyDescent="0.3">
      <c r="A1599" s="1">
        <v>43690</v>
      </c>
      <c r="B1599" s="4">
        <v>0.625</v>
      </c>
      <c r="C1599">
        <v>-14.460800000000001</v>
      </c>
      <c r="D1599">
        <v>3.8692799999999998</v>
      </c>
    </row>
    <row r="1600" spans="1:4" x14ac:dyDescent="0.3">
      <c r="A1600" s="1">
        <v>43691</v>
      </c>
      <c r="B1600" s="4">
        <v>0.41666666666666669</v>
      </c>
      <c r="C1600">
        <v>-16.892099999999999</v>
      </c>
      <c r="D1600">
        <v>4.9064100000000002</v>
      </c>
    </row>
    <row r="1601" spans="1:4" x14ac:dyDescent="0.3">
      <c r="A1601" s="1">
        <v>43691</v>
      </c>
      <c r="B1601" s="4">
        <v>0.42708333333333331</v>
      </c>
      <c r="C1601">
        <v>-16.579899999999999</v>
      </c>
      <c r="D1601">
        <v>5.6439500000000002</v>
      </c>
    </row>
    <row r="1602" spans="1:4" x14ac:dyDescent="0.3">
      <c r="A1602" s="1">
        <v>43691</v>
      </c>
      <c r="B1602" s="4">
        <v>0.4375</v>
      </c>
      <c r="C1602">
        <v>-13.5746</v>
      </c>
      <c r="D1602">
        <v>5.3131199999999996</v>
      </c>
    </row>
    <row r="1603" spans="1:4" x14ac:dyDescent="0.3">
      <c r="A1603" s="1">
        <v>43691</v>
      </c>
      <c r="B1603" s="4">
        <v>0.44791666666666669</v>
      </c>
      <c r="C1603">
        <v>-16.5532</v>
      </c>
      <c r="D1603">
        <v>4.99641</v>
      </c>
    </row>
    <row r="1604" spans="1:4" x14ac:dyDescent="0.3">
      <c r="A1604" s="1">
        <v>43691</v>
      </c>
      <c r="B1604" s="4">
        <v>0.45833333333333331</v>
      </c>
      <c r="C1604">
        <v>-14.0526</v>
      </c>
      <c r="D1604">
        <v>4.2376300000000002</v>
      </c>
    </row>
    <row r="1605" spans="1:4" x14ac:dyDescent="0.3">
      <c r="A1605" s="1">
        <v>43691</v>
      </c>
      <c r="B1605" s="4">
        <v>0.46875</v>
      </c>
      <c r="C1605">
        <v>-17.0166</v>
      </c>
      <c r="D1605">
        <v>5.2211100000000004</v>
      </c>
    </row>
    <row r="1606" spans="1:4" x14ac:dyDescent="0.3">
      <c r="A1606" s="1">
        <v>43691</v>
      </c>
      <c r="B1606" s="4">
        <v>0.47916666666666669</v>
      </c>
      <c r="C1606">
        <v>-16.725300000000001</v>
      </c>
      <c r="D1606">
        <v>5.1935200000000004</v>
      </c>
    </row>
    <row r="1607" spans="1:4" x14ac:dyDescent="0.3">
      <c r="A1607" s="1">
        <v>43691</v>
      </c>
      <c r="B1607" s="4">
        <v>0.48958333333333331</v>
      </c>
      <c r="C1607">
        <v>-12.3215</v>
      </c>
      <c r="D1607">
        <v>4.39025</v>
      </c>
    </row>
    <row r="1608" spans="1:4" x14ac:dyDescent="0.3">
      <c r="A1608" s="1">
        <v>43691</v>
      </c>
      <c r="B1608" s="4">
        <v>0.5</v>
      </c>
      <c r="C1608">
        <v>-12.994999999999999</v>
      </c>
      <c r="D1608">
        <v>4.3341599999999998</v>
      </c>
    </row>
    <row r="1609" spans="1:4" x14ac:dyDescent="0.3">
      <c r="A1609" s="1">
        <v>43691</v>
      </c>
      <c r="B1609" s="4">
        <v>0.51041666666666663</v>
      </c>
      <c r="C1609">
        <v>-12.5221</v>
      </c>
      <c r="D1609">
        <v>4.1243499999999997</v>
      </c>
    </row>
    <row r="1610" spans="1:4" x14ac:dyDescent="0.3">
      <c r="A1610" s="1">
        <v>43691</v>
      </c>
      <c r="B1610" s="4">
        <v>0.52083333333333337</v>
      </c>
      <c r="C1610">
        <v>-14.666700000000001</v>
      </c>
      <c r="D1610">
        <v>4.7432299999999996</v>
      </c>
    </row>
    <row r="1611" spans="1:4" x14ac:dyDescent="0.3">
      <c r="A1611" s="1">
        <v>43691</v>
      </c>
      <c r="B1611" s="4">
        <v>0.53125</v>
      </c>
      <c r="C1611">
        <v>-12.666700000000001</v>
      </c>
      <c r="D1611">
        <v>4.3880499999999998</v>
      </c>
    </row>
    <row r="1612" spans="1:4" x14ac:dyDescent="0.3">
      <c r="A1612" s="1">
        <v>43691</v>
      </c>
      <c r="B1612" s="4">
        <v>0.54166666666666663</v>
      </c>
      <c r="C1612">
        <v>-14.747299999999999</v>
      </c>
      <c r="D1612">
        <v>5.0214600000000003</v>
      </c>
    </row>
    <row r="1613" spans="1:4" x14ac:dyDescent="0.3">
      <c r="A1613" s="1">
        <v>43691</v>
      </c>
      <c r="B1613" s="4">
        <v>0.55208333333333337</v>
      </c>
      <c r="C1613">
        <v>-13.1906</v>
      </c>
      <c r="D1613">
        <v>4.9285100000000002</v>
      </c>
    </row>
    <row r="1614" spans="1:4" x14ac:dyDescent="0.3">
      <c r="A1614" s="1">
        <v>43691</v>
      </c>
      <c r="B1614" s="4">
        <v>0.5625</v>
      </c>
      <c r="C1614">
        <v>-18.338000000000001</v>
      </c>
      <c r="D1614">
        <v>5.97729</v>
      </c>
    </row>
    <row r="1615" spans="1:4" x14ac:dyDescent="0.3">
      <c r="A1615" s="1">
        <v>43691</v>
      </c>
      <c r="B1615" s="4">
        <v>0.57291666666666663</v>
      </c>
      <c r="C1615">
        <v>-7.8183100000000003</v>
      </c>
      <c r="D1615">
        <v>3.6665700000000001</v>
      </c>
    </row>
    <row r="1616" spans="1:4" x14ac:dyDescent="0.3">
      <c r="A1616" s="1">
        <v>43691</v>
      </c>
      <c r="B1616" s="4">
        <v>0.58333333333333337</v>
      </c>
      <c r="C1616">
        <v>-10.133900000000001</v>
      </c>
      <c r="D1616">
        <v>3.9538000000000002</v>
      </c>
    </row>
    <row r="1617" spans="1:4" x14ac:dyDescent="0.3">
      <c r="A1617" s="1">
        <v>43691</v>
      </c>
      <c r="B1617" s="4">
        <v>0.59375</v>
      </c>
      <c r="C1617">
        <v>-7.97194</v>
      </c>
      <c r="D1617">
        <v>3.4730300000000001</v>
      </c>
    </row>
    <row r="1618" spans="1:4" x14ac:dyDescent="0.3">
      <c r="A1618" s="1">
        <v>43691</v>
      </c>
      <c r="B1618" s="4">
        <v>0.60416666666666663</v>
      </c>
      <c r="C1618">
        <v>-3.9907900000000001</v>
      </c>
      <c r="D1618">
        <v>2.44265</v>
      </c>
    </row>
    <row r="1619" spans="1:4" x14ac:dyDescent="0.3">
      <c r="A1619" s="1">
        <v>43691</v>
      </c>
      <c r="B1619" s="4">
        <v>0.61458333333333337</v>
      </c>
      <c r="C1619">
        <v>-7.8868200000000002</v>
      </c>
      <c r="D1619">
        <v>3.1916899999999999</v>
      </c>
    </row>
    <row r="1620" spans="1:4" x14ac:dyDescent="0.3">
      <c r="A1620" s="1">
        <v>43691</v>
      </c>
      <c r="B1620" s="4">
        <v>0.625</v>
      </c>
      <c r="C1620">
        <v>-7.9832000000000001</v>
      </c>
      <c r="D1620">
        <v>3.8272699999999999</v>
      </c>
    </row>
    <row r="1621" spans="1:4" x14ac:dyDescent="0.3">
      <c r="A1621" s="1">
        <v>43692</v>
      </c>
      <c r="B1621" s="4">
        <v>0.41666666666666669</v>
      </c>
      <c r="C1621">
        <v>-20.4207</v>
      </c>
      <c r="D1621">
        <v>4.9914100000000001</v>
      </c>
    </row>
    <row r="1622" spans="1:4" x14ac:dyDescent="0.3">
      <c r="A1622" s="1">
        <v>43692</v>
      </c>
      <c r="B1622" s="4">
        <v>0.42708333333333331</v>
      </c>
      <c r="C1622">
        <v>-19.178799999999999</v>
      </c>
      <c r="D1622">
        <v>4.7951600000000001</v>
      </c>
    </row>
    <row r="1623" spans="1:4" x14ac:dyDescent="0.3">
      <c r="A1623" s="1">
        <v>43692</v>
      </c>
      <c r="B1623" s="4">
        <v>0.4375</v>
      </c>
      <c r="C1623">
        <v>-13.702299999999999</v>
      </c>
      <c r="D1623">
        <v>3.9144800000000002</v>
      </c>
    </row>
    <row r="1624" spans="1:4" x14ac:dyDescent="0.3">
      <c r="A1624" s="1">
        <v>43692</v>
      </c>
      <c r="B1624" s="4">
        <v>0.44791666666666669</v>
      </c>
      <c r="C1624">
        <v>-19.230799999999999</v>
      </c>
      <c r="D1624">
        <v>5.5063500000000003</v>
      </c>
    </row>
    <row r="1625" spans="1:4" x14ac:dyDescent="0.3">
      <c r="A1625" s="1">
        <v>43692</v>
      </c>
      <c r="B1625" s="4">
        <v>0.45833333333333331</v>
      </c>
      <c r="C1625">
        <v>-17.1282</v>
      </c>
      <c r="D1625">
        <v>4.9515599999999997</v>
      </c>
    </row>
    <row r="1626" spans="1:4" x14ac:dyDescent="0.3">
      <c r="A1626" s="1">
        <v>43692</v>
      </c>
      <c r="B1626" s="4">
        <v>0.46875</v>
      </c>
      <c r="C1626">
        <v>-22.8507</v>
      </c>
      <c r="D1626">
        <v>6.5112300000000003</v>
      </c>
    </row>
    <row r="1627" spans="1:4" x14ac:dyDescent="0.3">
      <c r="A1627" s="1">
        <v>43692</v>
      </c>
      <c r="B1627" s="4">
        <v>0.47916666666666669</v>
      </c>
      <c r="C1627">
        <v>-26.874500000000001</v>
      </c>
      <c r="D1627">
        <v>8.1813000000000002</v>
      </c>
    </row>
    <row r="1628" spans="1:4" x14ac:dyDescent="0.3">
      <c r="A1628" s="1">
        <v>43692</v>
      </c>
      <c r="B1628" s="4">
        <v>0.48958333333333331</v>
      </c>
      <c r="C1628">
        <v>-13.4284</v>
      </c>
      <c r="D1628">
        <v>4.70634</v>
      </c>
    </row>
    <row r="1629" spans="1:4" x14ac:dyDescent="0.3">
      <c r="A1629" s="1">
        <v>43692</v>
      </c>
      <c r="B1629" s="4">
        <v>0.5</v>
      </c>
      <c r="C1629">
        <v>-18.4224</v>
      </c>
      <c r="D1629">
        <v>5.30586</v>
      </c>
    </row>
    <row r="1630" spans="1:4" x14ac:dyDescent="0.3">
      <c r="A1630" s="1">
        <v>43692</v>
      </c>
      <c r="B1630" s="4">
        <v>0.51041666666666663</v>
      </c>
      <c r="C1630">
        <v>-18.8109</v>
      </c>
      <c r="D1630">
        <v>5.1940400000000002</v>
      </c>
    </row>
    <row r="1631" spans="1:4" x14ac:dyDescent="0.3">
      <c r="A1631" s="1">
        <v>43692</v>
      </c>
      <c r="B1631" s="4">
        <v>0.52083333333333337</v>
      </c>
      <c r="C1631">
        <v>-25.1191</v>
      </c>
      <c r="D1631">
        <v>7.4533500000000004</v>
      </c>
    </row>
    <row r="1632" spans="1:4" x14ac:dyDescent="0.3">
      <c r="A1632" s="1">
        <v>43692</v>
      </c>
      <c r="B1632" s="4">
        <v>0.53125</v>
      </c>
      <c r="C1632">
        <v>-15.671799999999999</v>
      </c>
      <c r="D1632">
        <v>4.6228400000000001</v>
      </c>
    </row>
    <row r="1633" spans="1:4" x14ac:dyDescent="0.3">
      <c r="A1633" s="1">
        <v>43692</v>
      </c>
      <c r="B1633" s="4">
        <v>0.54166666666666663</v>
      </c>
      <c r="C1633">
        <v>-16.983699999999999</v>
      </c>
      <c r="D1633">
        <v>5.8178000000000001</v>
      </c>
    </row>
    <row r="1634" spans="1:4" x14ac:dyDescent="0.3">
      <c r="A1634" s="1">
        <v>43692</v>
      </c>
      <c r="B1634" s="4">
        <v>0.55208333333333337</v>
      </c>
      <c r="C1634">
        <v>-18.1174</v>
      </c>
      <c r="D1634">
        <v>6.0137799999999997</v>
      </c>
    </row>
    <row r="1635" spans="1:4" x14ac:dyDescent="0.3">
      <c r="A1635" s="1">
        <v>43692</v>
      </c>
      <c r="B1635" s="4">
        <v>0.5625</v>
      </c>
      <c r="C1635">
        <v>-12.793900000000001</v>
      </c>
      <c r="D1635">
        <v>4.1228499999999997</v>
      </c>
    </row>
    <row r="1636" spans="1:4" x14ac:dyDescent="0.3">
      <c r="A1636" s="1">
        <v>43692</v>
      </c>
      <c r="B1636" s="4">
        <v>0.57291666666666663</v>
      </c>
      <c r="C1636">
        <v>-13.669499999999999</v>
      </c>
      <c r="D1636">
        <v>4.6019199999999998</v>
      </c>
    </row>
    <row r="1637" spans="1:4" x14ac:dyDescent="0.3">
      <c r="A1637" s="1">
        <v>43692</v>
      </c>
      <c r="B1637" s="4">
        <v>0.58333333333333337</v>
      </c>
      <c r="C1637">
        <v>-18.230899999999998</v>
      </c>
      <c r="D1637">
        <v>5.7276600000000002</v>
      </c>
    </row>
    <row r="1638" spans="1:4" x14ac:dyDescent="0.3">
      <c r="A1638" s="1">
        <v>43692</v>
      </c>
      <c r="B1638" s="4">
        <v>0.59375</v>
      </c>
      <c r="C1638">
        <v>-14.0107</v>
      </c>
      <c r="D1638">
        <v>5.0019200000000001</v>
      </c>
    </row>
    <row r="1639" spans="1:4" x14ac:dyDescent="0.3">
      <c r="A1639" s="1">
        <v>43692</v>
      </c>
      <c r="B1639" s="4">
        <v>0.60416666666666663</v>
      </c>
      <c r="C1639">
        <v>-11.2224</v>
      </c>
      <c r="D1639">
        <v>4.4352600000000004</v>
      </c>
    </row>
    <row r="1640" spans="1:4" x14ac:dyDescent="0.3">
      <c r="A1640" s="1">
        <v>43692</v>
      </c>
      <c r="B1640" s="4">
        <v>0.61458333333333337</v>
      </c>
      <c r="C1640">
        <v>-11.765499999999999</v>
      </c>
      <c r="D1640">
        <v>4.0400799999999997</v>
      </c>
    </row>
    <row r="1641" spans="1:4" x14ac:dyDescent="0.3">
      <c r="A1641" s="1">
        <v>43692</v>
      </c>
      <c r="B1641" s="4">
        <v>0.625</v>
      </c>
      <c r="C1641">
        <v>-7.2610599999999996</v>
      </c>
      <c r="D1641">
        <v>3.54053</v>
      </c>
    </row>
    <row r="1642" spans="1:4" x14ac:dyDescent="0.3">
      <c r="A1642" s="1">
        <v>43693</v>
      </c>
      <c r="B1642" s="4">
        <v>0.41666666666666669</v>
      </c>
      <c r="C1642">
        <v>-12.613</v>
      </c>
      <c r="D1642">
        <v>4.0349399999999997</v>
      </c>
    </row>
    <row r="1643" spans="1:4" x14ac:dyDescent="0.3">
      <c r="A1643" s="1">
        <v>43693</v>
      </c>
      <c r="B1643" s="4">
        <v>0.42708333333333331</v>
      </c>
      <c r="C1643">
        <v>-14.253399999999999</v>
      </c>
      <c r="D1643">
        <v>4.71007</v>
      </c>
    </row>
    <row r="1644" spans="1:4" x14ac:dyDescent="0.3">
      <c r="A1644" s="1">
        <v>43693</v>
      </c>
      <c r="B1644" s="4">
        <v>0.4375</v>
      </c>
      <c r="C1644">
        <v>-20.1096</v>
      </c>
      <c r="D1644">
        <v>6.1564100000000002</v>
      </c>
    </row>
    <row r="1645" spans="1:4" x14ac:dyDescent="0.3">
      <c r="A1645" s="1">
        <v>43693</v>
      </c>
      <c r="B1645" s="4">
        <v>0.44791666666666669</v>
      </c>
      <c r="C1645">
        <v>-20.590399999999999</v>
      </c>
      <c r="D1645">
        <v>5.9858399999999996</v>
      </c>
    </row>
    <row r="1646" spans="1:4" x14ac:dyDescent="0.3">
      <c r="A1646" s="1">
        <v>43693</v>
      </c>
      <c r="B1646" s="4">
        <v>0.45833333333333331</v>
      </c>
      <c r="C1646">
        <v>-15.668699999999999</v>
      </c>
      <c r="D1646">
        <v>5.1329799999999999</v>
      </c>
    </row>
    <row r="1647" spans="1:4" x14ac:dyDescent="0.3">
      <c r="A1647" s="1">
        <v>43693</v>
      </c>
      <c r="B1647" s="4">
        <v>0.46875</v>
      </c>
      <c r="C1647">
        <v>-12.3611</v>
      </c>
      <c r="D1647">
        <v>4.1843599999999999</v>
      </c>
    </row>
    <row r="1648" spans="1:4" x14ac:dyDescent="0.3">
      <c r="A1648" s="1">
        <v>43693</v>
      </c>
      <c r="B1648" s="4">
        <v>0.47916666666666669</v>
      </c>
      <c r="C1648">
        <v>-20.738499999999998</v>
      </c>
      <c r="D1648">
        <v>6.3495299999999997</v>
      </c>
    </row>
    <row r="1649" spans="1:4" x14ac:dyDescent="0.3">
      <c r="A1649" s="1">
        <v>43693</v>
      </c>
      <c r="B1649" s="4">
        <v>0.48958333333333331</v>
      </c>
      <c r="C1649">
        <v>-14.38</v>
      </c>
      <c r="D1649">
        <v>5.2315300000000002</v>
      </c>
    </row>
    <row r="1650" spans="1:4" x14ac:dyDescent="0.3">
      <c r="A1650" s="1">
        <v>43693</v>
      </c>
      <c r="B1650" s="4">
        <v>0.5</v>
      </c>
      <c r="C1650">
        <v>-15.707000000000001</v>
      </c>
      <c r="D1650">
        <v>5.4792500000000004</v>
      </c>
    </row>
    <row r="1651" spans="1:4" x14ac:dyDescent="0.3">
      <c r="A1651" s="1">
        <v>43693</v>
      </c>
      <c r="B1651" s="4">
        <v>0.51041666666666663</v>
      </c>
      <c r="C1651">
        <v>-7.8900899999999998</v>
      </c>
      <c r="D1651">
        <v>3.7042700000000002</v>
      </c>
    </row>
    <row r="1652" spans="1:4" x14ac:dyDescent="0.3">
      <c r="A1652" s="1">
        <v>43693</v>
      </c>
      <c r="B1652" s="4">
        <v>0.52083333333333337</v>
      </c>
      <c r="C1652">
        <v>-11.3779</v>
      </c>
      <c r="D1652">
        <v>4.2565499999999998</v>
      </c>
    </row>
    <row r="1653" spans="1:4" x14ac:dyDescent="0.3">
      <c r="A1653" s="1">
        <v>43693</v>
      </c>
      <c r="B1653" s="4">
        <v>0.53125</v>
      </c>
      <c r="C1653">
        <v>-12.0617</v>
      </c>
      <c r="D1653">
        <v>4.5186000000000002</v>
      </c>
    </row>
    <row r="1654" spans="1:4" x14ac:dyDescent="0.3">
      <c r="A1654" s="1">
        <v>43693</v>
      </c>
      <c r="B1654" s="4">
        <v>0.54166666666666663</v>
      </c>
      <c r="C1654">
        <v>-15.2117</v>
      </c>
      <c r="D1654">
        <v>5.2806100000000002</v>
      </c>
    </row>
    <row r="1655" spans="1:4" x14ac:dyDescent="0.3">
      <c r="A1655" s="1">
        <v>43693</v>
      </c>
      <c r="B1655" s="4">
        <v>0.55208333333333337</v>
      </c>
      <c r="C1655">
        <v>-11.444000000000001</v>
      </c>
      <c r="D1655">
        <v>4.7464599999999999</v>
      </c>
    </row>
    <row r="1656" spans="1:4" x14ac:dyDescent="0.3">
      <c r="A1656" s="1">
        <v>43693</v>
      </c>
      <c r="B1656" s="4">
        <v>0.5625</v>
      </c>
      <c r="C1656">
        <v>-15.704800000000001</v>
      </c>
      <c r="D1656">
        <v>5.3562900000000004</v>
      </c>
    </row>
    <row r="1657" spans="1:4" x14ac:dyDescent="0.3">
      <c r="A1657" s="1">
        <v>43693</v>
      </c>
      <c r="B1657" s="4">
        <v>0.57291666666666663</v>
      </c>
      <c r="C1657">
        <v>-17.5</v>
      </c>
      <c r="D1657">
        <v>6.2005999999999997</v>
      </c>
    </row>
    <row r="1658" spans="1:4" x14ac:dyDescent="0.3">
      <c r="A1658" s="1">
        <v>43693</v>
      </c>
      <c r="B1658" s="4">
        <v>0.58333333333333337</v>
      </c>
      <c r="C1658">
        <v>-13.279199999999999</v>
      </c>
      <c r="D1658">
        <v>4.8986799999999997</v>
      </c>
    </row>
    <row r="1659" spans="1:4" x14ac:dyDescent="0.3">
      <c r="A1659" s="1">
        <v>43693</v>
      </c>
      <c r="B1659" s="4">
        <v>0.59375</v>
      </c>
      <c r="C1659">
        <v>-8.8722899999999996</v>
      </c>
      <c r="D1659">
        <v>3.8063099999999999</v>
      </c>
    </row>
    <row r="1660" spans="1:4" x14ac:dyDescent="0.3">
      <c r="A1660" s="1">
        <v>43693</v>
      </c>
      <c r="B1660" s="4">
        <v>0.60416666666666663</v>
      </c>
      <c r="C1660">
        <v>-8.6355299999999993</v>
      </c>
      <c r="D1660">
        <v>3.9556300000000002</v>
      </c>
    </row>
    <row r="1661" spans="1:4" x14ac:dyDescent="0.3">
      <c r="A1661" s="1">
        <v>43693</v>
      </c>
      <c r="B1661" s="4">
        <v>0.61458333333333337</v>
      </c>
      <c r="C1661">
        <v>-5.5859800000000002</v>
      </c>
      <c r="D1661">
        <v>2.8844500000000002</v>
      </c>
    </row>
    <row r="1662" spans="1:4" x14ac:dyDescent="0.3">
      <c r="A1662" s="1">
        <v>43693</v>
      </c>
      <c r="B1662" s="4">
        <v>0.625</v>
      </c>
      <c r="C1662">
        <v>-9.1590299999999996</v>
      </c>
      <c r="D1662">
        <v>3.5116800000000001</v>
      </c>
    </row>
    <row r="1663" spans="1:4" x14ac:dyDescent="0.3">
      <c r="A1663" s="1">
        <v>43694</v>
      </c>
      <c r="B1663" s="4">
        <v>0.41666666666666669</v>
      </c>
      <c r="C1663">
        <v>-19.7454</v>
      </c>
      <c r="D1663">
        <v>4.1690699999999996</v>
      </c>
    </row>
    <row r="1664" spans="1:4" x14ac:dyDescent="0.3">
      <c r="A1664" s="1">
        <v>43694</v>
      </c>
      <c r="B1664" s="4">
        <v>0.42708333333333331</v>
      </c>
      <c r="C1664">
        <v>-22.067799999999998</v>
      </c>
      <c r="D1664">
        <v>4.8727299999999998</v>
      </c>
    </row>
    <row r="1665" spans="1:4" x14ac:dyDescent="0.3">
      <c r="A1665" s="1">
        <v>43694</v>
      </c>
      <c r="B1665" s="4">
        <v>0.4375</v>
      </c>
      <c r="C1665">
        <v>-19.7225</v>
      </c>
      <c r="D1665">
        <v>5.8392200000000001</v>
      </c>
    </row>
    <row r="1666" spans="1:4" x14ac:dyDescent="0.3">
      <c r="A1666" s="1">
        <v>43694</v>
      </c>
      <c r="B1666" s="4">
        <v>0.44791666666666669</v>
      </c>
      <c r="C1666">
        <v>-23.266999999999999</v>
      </c>
      <c r="D1666">
        <v>6.1207099999999999</v>
      </c>
    </row>
    <row r="1667" spans="1:4" x14ac:dyDescent="0.3">
      <c r="A1667" s="1">
        <v>43694</v>
      </c>
      <c r="B1667" s="4">
        <v>0.45833333333333331</v>
      </c>
      <c r="C1667">
        <v>-21.604900000000001</v>
      </c>
      <c r="D1667">
        <v>6.3590499999999999</v>
      </c>
    </row>
    <row r="1668" spans="1:4" x14ac:dyDescent="0.3">
      <c r="A1668" s="1">
        <v>43694</v>
      </c>
      <c r="B1668" s="4">
        <v>0.46875</v>
      </c>
      <c r="C1668">
        <v>-21.528400000000001</v>
      </c>
      <c r="D1668">
        <v>6.2007700000000003</v>
      </c>
    </row>
    <row r="1669" spans="1:4" x14ac:dyDescent="0.3">
      <c r="A1669" s="1">
        <v>43694</v>
      </c>
      <c r="B1669" s="4">
        <v>0.47916666666666669</v>
      </c>
      <c r="C1669">
        <v>-17.8977</v>
      </c>
      <c r="D1669">
        <v>5.4632300000000003</v>
      </c>
    </row>
    <row r="1670" spans="1:4" x14ac:dyDescent="0.3">
      <c r="A1670" s="1">
        <v>43694</v>
      </c>
      <c r="B1670" s="4">
        <v>0.48958333333333331</v>
      </c>
      <c r="C1670">
        <v>-16.641500000000001</v>
      </c>
      <c r="D1670">
        <v>5.6180000000000003</v>
      </c>
    </row>
    <row r="1671" spans="1:4" x14ac:dyDescent="0.3">
      <c r="A1671" s="1">
        <v>43694</v>
      </c>
      <c r="B1671" s="4">
        <v>0.5</v>
      </c>
      <c r="C1671">
        <v>-18.134799999999998</v>
      </c>
      <c r="D1671">
        <v>5.0908499999999997</v>
      </c>
    </row>
    <row r="1672" spans="1:4" x14ac:dyDescent="0.3">
      <c r="A1672" s="1">
        <v>43694</v>
      </c>
      <c r="B1672" s="4">
        <v>0.51041666666666663</v>
      </c>
      <c r="C1672">
        <v>-26.716699999999999</v>
      </c>
      <c r="D1672">
        <v>7.9072100000000001</v>
      </c>
    </row>
    <row r="1673" spans="1:4" x14ac:dyDescent="0.3">
      <c r="A1673" s="1">
        <v>43694</v>
      </c>
      <c r="B1673" s="4">
        <v>0.52083333333333337</v>
      </c>
      <c r="C1673">
        <v>-26.980499999999999</v>
      </c>
      <c r="D1673">
        <v>7.9555300000000004</v>
      </c>
    </row>
    <row r="1674" spans="1:4" x14ac:dyDescent="0.3">
      <c r="A1674" s="1">
        <v>43694</v>
      </c>
      <c r="B1674" s="4">
        <v>0.53125</v>
      </c>
      <c r="C1674">
        <v>-18.829799999999999</v>
      </c>
      <c r="D1674">
        <v>6.5105599999999999</v>
      </c>
    </row>
    <row r="1675" spans="1:4" x14ac:dyDescent="0.3">
      <c r="A1675" s="1">
        <v>43694</v>
      </c>
      <c r="B1675" s="4">
        <v>0.54166666666666663</v>
      </c>
      <c r="C1675">
        <v>-22.255600000000001</v>
      </c>
      <c r="D1675">
        <v>7.8251299999999997</v>
      </c>
    </row>
    <row r="1676" spans="1:4" x14ac:dyDescent="0.3">
      <c r="A1676" s="1">
        <v>43694</v>
      </c>
      <c r="B1676" s="4">
        <v>0.55208333333333337</v>
      </c>
      <c r="C1676">
        <v>-23.189299999999999</v>
      </c>
      <c r="D1676">
        <v>7.1724100000000002</v>
      </c>
    </row>
    <row r="1677" spans="1:4" x14ac:dyDescent="0.3">
      <c r="A1677" s="1">
        <v>43694</v>
      </c>
      <c r="B1677" s="4">
        <v>0.5625</v>
      </c>
      <c r="C1677">
        <v>-15.7898</v>
      </c>
      <c r="D1677">
        <v>5.4357899999999999</v>
      </c>
    </row>
    <row r="1678" spans="1:4" x14ac:dyDescent="0.3">
      <c r="A1678" s="1">
        <v>43694</v>
      </c>
      <c r="B1678" s="4">
        <v>0.57291666666666663</v>
      </c>
      <c r="C1678">
        <v>-21.071100000000001</v>
      </c>
      <c r="D1678">
        <v>7.6371500000000001</v>
      </c>
    </row>
    <row r="1679" spans="1:4" x14ac:dyDescent="0.3">
      <c r="A1679" s="1">
        <v>43694</v>
      </c>
      <c r="B1679" s="4">
        <v>0.58333333333333337</v>
      </c>
      <c r="C1679">
        <v>-18.5412</v>
      </c>
      <c r="D1679">
        <v>6.3515100000000002</v>
      </c>
    </row>
    <row r="1680" spans="1:4" x14ac:dyDescent="0.3">
      <c r="A1680" s="1">
        <v>43694</v>
      </c>
      <c r="B1680" s="4">
        <v>0.59375</v>
      </c>
      <c r="C1680">
        <v>-17.093</v>
      </c>
      <c r="D1680">
        <v>5.6857899999999999</v>
      </c>
    </row>
    <row r="1681" spans="1:4" x14ac:dyDescent="0.3">
      <c r="A1681" s="1">
        <v>43694</v>
      </c>
      <c r="B1681" s="4">
        <v>0.60416666666666663</v>
      </c>
      <c r="C1681">
        <v>-13.408799999999999</v>
      </c>
      <c r="D1681">
        <v>4.7812099999999997</v>
      </c>
    </row>
    <row r="1682" spans="1:4" x14ac:dyDescent="0.3">
      <c r="A1682" s="1">
        <v>43694</v>
      </c>
      <c r="B1682" s="4">
        <v>0.61458333333333337</v>
      </c>
      <c r="C1682">
        <v>-11.259499999999999</v>
      </c>
      <c r="D1682">
        <v>4.0878399999999999</v>
      </c>
    </row>
    <row r="1683" spans="1:4" x14ac:dyDescent="0.3">
      <c r="A1683" s="1">
        <v>43694</v>
      </c>
      <c r="B1683" s="4">
        <v>0.625</v>
      </c>
      <c r="C1683">
        <v>-16.4025</v>
      </c>
      <c r="D1683">
        <v>5.8706399999999999</v>
      </c>
    </row>
    <row r="1684" spans="1:4" x14ac:dyDescent="0.3">
      <c r="A1684" s="1">
        <v>43695</v>
      </c>
      <c r="B1684" s="4">
        <v>0.41666666666666669</v>
      </c>
      <c r="C1684">
        <v>-8.4389199999999995</v>
      </c>
      <c r="D1684">
        <v>1.9015</v>
      </c>
    </row>
    <row r="1685" spans="1:4" x14ac:dyDescent="0.3">
      <c r="A1685" s="1">
        <v>43695</v>
      </c>
      <c r="B1685" s="4">
        <v>0.42708333333333331</v>
      </c>
      <c r="C1685">
        <v>-8.1470199999999995</v>
      </c>
      <c r="D1685">
        <v>2.2057899999999999</v>
      </c>
    </row>
    <row r="1686" spans="1:4" x14ac:dyDescent="0.3">
      <c r="A1686" s="1">
        <v>43695</v>
      </c>
      <c r="B1686" s="4">
        <v>0.4375</v>
      </c>
      <c r="C1686">
        <v>-18.1264</v>
      </c>
      <c r="D1686">
        <v>1.2683199999999999</v>
      </c>
    </row>
    <row r="1687" spans="1:4" x14ac:dyDescent="0.3">
      <c r="A1687" s="1">
        <v>43695</v>
      </c>
      <c r="B1687" s="4">
        <v>0.44791666666666669</v>
      </c>
      <c r="C1687">
        <v>-15.4177</v>
      </c>
      <c r="D1687">
        <v>2.7034799999999999</v>
      </c>
    </row>
    <row r="1688" spans="1:4" x14ac:dyDescent="0.3">
      <c r="A1688" s="1">
        <v>43695</v>
      </c>
      <c r="B1688" s="4">
        <v>0.45833333333333331</v>
      </c>
      <c r="C1688">
        <v>-10.6084</v>
      </c>
      <c r="D1688">
        <v>2.44293</v>
      </c>
    </row>
    <row r="1689" spans="1:4" x14ac:dyDescent="0.3">
      <c r="A1689" s="1">
        <v>43695</v>
      </c>
      <c r="B1689" s="4">
        <v>0.46875</v>
      </c>
      <c r="C1689">
        <v>-13.539400000000001</v>
      </c>
      <c r="D1689">
        <v>2.5199699999999998</v>
      </c>
    </row>
    <row r="1690" spans="1:4" x14ac:dyDescent="0.3">
      <c r="A1690" s="1">
        <v>43695</v>
      </c>
      <c r="B1690" s="4">
        <v>0.47916666666666669</v>
      </c>
      <c r="C1690">
        <v>-14.924799999999999</v>
      </c>
      <c r="D1690">
        <v>2.85392</v>
      </c>
    </row>
    <row r="1691" spans="1:4" x14ac:dyDescent="0.3">
      <c r="A1691" s="1">
        <v>43695</v>
      </c>
      <c r="B1691" s="4">
        <v>0.48958333333333331</v>
      </c>
      <c r="C1691">
        <v>-12.718400000000001</v>
      </c>
      <c r="D1691">
        <v>2.3895499999999998</v>
      </c>
    </row>
    <row r="1692" spans="1:4" x14ac:dyDescent="0.3">
      <c r="A1692" s="1">
        <v>43695</v>
      </c>
      <c r="B1692" s="4">
        <v>0.5</v>
      </c>
      <c r="C1692">
        <v>-19.042899999999999</v>
      </c>
      <c r="D1692">
        <v>3.3445200000000002</v>
      </c>
    </row>
    <row r="1693" spans="1:4" x14ac:dyDescent="0.3">
      <c r="A1693" s="1">
        <v>43695</v>
      </c>
      <c r="B1693" s="4">
        <v>0.51041666666666663</v>
      </c>
      <c r="C1693">
        <v>-22.331399999999999</v>
      </c>
      <c r="D1693">
        <v>4.1359399999999997</v>
      </c>
    </row>
    <row r="1694" spans="1:4" x14ac:dyDescent="0.3">
      <c r="A1694" s="1">
        <v>43695</v>
      </c>
      <c r="B1694" s="4">
        <v>0.52083333333333337</v>
      </c>
      <c r="C1694">
        <v>-21.968699999999998</v>
      </c>
      <c r="D1694">
        <v>4.4929300000000003</v>
      </c>
    </row>
    <row r="1695" spans="1:4" x14ac:dyDescent="0.3">
      <c r="A1695" s="1">
        <v>43695</v>
      </c>
      <c r="B1695" s="4">
        <v>0.53125</v>
      </c>
      <c r="C1695">
        <v>-17.401299999999999</v>
      </c>
      <c r="D1695">
        <v>2.9923500000000001</v>
      </c>
    </row>
    <row r="1696" spans="1:4" x14ac:dyDescent="0.3">
      <c r="A1696" s="1">
        <v>43695</v>
      </c>
      <c r="B1696" s="4">
        <v>0.54166666666666663</v>
      </c>
      <c r="C1696">
        <v>-21.242599999999999</v>
      </c>
      <c r="D1696">
        <v>3.8694600000000001</v>
      </c>
    </row>
    <row r="1697" spans="1:4" x14ac:dyDescent="0.3">
      <c r="A1697" s="1">
        <v>43695</v>
      </c>
      <c r="B1697" s="4">
        <v>0.55208333333333337</v>
      </c>
      <c r="C1697">
        <v>-25.604800000000001</v>
      </c>
      <c r="D1697">
        <v>5.7591200000000002</v>
      </c>
    </row>
    <row r="1698" spans="1:4" x14ac:dyDescent="0.3">
      <c r="A1698" s="1">
        <v>43695</v>
      </c>
      <c r="B1698" s="4">
        <v>0.5625</v>
      </c>
      <c r="C1698">
        <v>-24.779299999999999</v>
      </c>
      <c r="D1698">
        <v>5.7101600000000001</v>
      </c>
    </row>
    <row r="1699" spans="1:4" x14ac:dyDescent="0.3">
      <c r="A1699" s="1">
        <v>43695</v>
      </c>
      <c r="B1699" s="4">
        <v>0.57291666666666663</v>
      </c>
      <c r="C1699">
        <v>-21.621600000000001</v>
      </c>
      <c r="D1699">
        <v>4.8392499999999998</v>
      </c>
    </row>
    <row r="1700" spans="1:4" x14ac:dyDescent="0.3">
      <c r="A1700" s="1">
        <v>43695</v>
      </c>
      <c r="B1700" s="4">
        <v>0.58333333333333337</v>
      </c>
      <c r="C1700">
        <v>-19.370699999999999</v>
      </c>
      <c r="D1700">
        <v>3.7031000000000001</v>
      </c>
    </row>
    <row r="1701" spans="1:4" x14ac:dyDescent="0.3">
      <c r="A1701" s="1">
        <v>43695</v>
      </c>
      <c r="B1701" s="4">
        <v>0.59375</v>
      </c>
      <c r="C1701">
        <v>-18.860700000000001</v>
      </c>
      <c r="D1701">
        <v>3.7735599999999998</v>
      </c>
    </row>
    <row r="1702" spans="1:4" x14ac:dyDescent="0.3">
      <c r="A1702" s="1">
        <v>43695</v>
      </c>
      <c r="B1702" s="4">
        <v>0.60416666666666663</v>
      </c>
      <c r="C1702">
        <v>-17.261600000000001</v>
      </c>
      <c r="D1702">
        <v>3.25319</v>
      </c>
    </row>
    <row r="1703" spans="1:4" x14ac:dyDescent="0.3">
      <c r="A1703" s="1">
        <v>43695</v>
      </c>
      <c r="B1703" s="4">
        <v>0.61458333333333337</v>
      </c>
      <c r="C1703">
        <v>-17.0945</v>
      </c>
      <c r="D1703">
        <v>3.1538200000000001</v>
      </c>
    </row>
    <row r="1704" spans="1:4" x14ac:dyDescent="0.3">
      <c r="A1704" s="1">
        <v>43695</v>
      </c>
      <c r="B1704" s="4">
        <v>0.625</v>
      </c>
      <c r="C1704">
        <v>-16.032800000000002</v>
      </c>
      <c r="D1704">
        <v>3.1829100000000001</v>
      </c>
    </row>
    <row r="1705" spans="1:4" x14ac:dyDescent="0.3">
      <c r="A1705" s="1">
        <v>43696</v>
      </c>
      <c r="B1705" s="4">
        <v>0.41666666666666669</v>
      </c>
      <c r="C1705">
        <v>-21.4923</v>
      </c>
      <c r="D1705">
        <v>3.6810100000000001</v>
      </c>
    </row>
    <row r="1706" spans="1:4" x14ac:dyDescent="0.3">
      <c r="A1706" s="1">
        <v>43696</v>
      </c>
      <c r="B1706" s="4">
        <v>0.42708333333333331</v>
      </c>
      <c r="C1706">
        <v>-30.023399999999999</v>
      </c>
      <c r="D1706">
        <v>5.93079</v>
      </c>
    </row>
    <row r="1707" spans="1:4" x14ac:dyDescent="0.3">
      <c r="A1707" s="1">
        <v>43696</v>
      </c>
      <c r="B1707" s="4">
        <v>0.4375</v>
      </c>
      <c r="C1707">
        <v>-28.254300000000001</v>
      </c>
      <c r="D1707">
        <v>6.6428700000000003</v>
      </c>
    </row>
    <row r="1708" spans="1:4" x14ac:dyDescent="0.3">
      <c r="A1708" s="1">
        <v>43696</v>
      </c>
      <c r="B1708" s="4">
        <v>0.44791666666666669</v>
      </c>
      <c r="C1708">
        <v>-19.2104</v>
      </c>
      <c r="D1708">
        <v>4.7684199999999999</v>
      </c>
    </row>
    <row r="1709" spans="1:4" x14ac:dyDescent="0.3">
      <c r="A1709" s="1">
        <v>43696</v>
      </c>
      <c r="B1709" s="4">
        <v>0.45833333333333331</v>
      </c>
      <c r="C1709">
        <v>-21.973099999999999</v>
      </c>
      <c r="D1709">
        <v>4.2014399999999998</v>
      </c>
    </row>
    <row r="1710" spans="1:4" x14ac:dyDescent="0.3">
      <c r="A1710" s="1">
        <v>43696</v>
      </c>
      <c r="B1710" s="4">
        <v>0.46875</v>
      </c>
      <c r="C1710">
        <v>-25.056899999999999</v>
      </c>
      <c r="D1710">
        <v>5.4930000000000003</v>
      </c>
    </row>
    <row r="1711" spans="1:4" x14ac:dyDescent="0.3">
      <c r="A1711" s="1">
        <v>43696</v>
      </c>
      <c r="B1711" s="4">
        <v>0.47916666666666669</v>
      </c>
      <c r="C1711">
        <v>-15.967000000000001</v>
      </c>
      <c r="D1711">
        <v>3.5437799999999999</v>
      </c>
    </row>
    <row r="1712" spans="1:4" x14ac:dyDescent="0.3">
      <c r="A1712" s="1">
        <v>43696</v>
      </c>
      <c r="B1712" s="4">
        <v>0.48958333333333331</v>
      </c>
      <c r="C1712">
        <v>-19.128499999999999</v>
      </c>
      <c r="D1712">
        <v>4.1501599999999996</v>
      </c>
    </row>
    <row r="1713" spans="1:4" x14ac:dyDescent="0.3">
      <c r="A1713" s="1">
        <v>43696</v>
      </c>
      <c r="B1713" s="4">
        <v>0.5</v>
      </c>
      <c r="C1713">
        <v>-18.388400000000001</v>
      </c>
      <c r="D1713">
        <v>4.4773399999999999</v>
      </c>
    </row>
    <row r="1714" spans="1:4" x14ac:dyDescent="0.3">
      <c r="A1714" s="1">
        <v>43696</v>
      </c>
      <c r="B1714" s="4">
        <v>0.51041666666666663</v>
      </c>
      <c r="C1714">
        <v>-12.924300000000001</v>
      </c>
      <c r="D1714">
        <v>3.4946199999999998</v>
      </c>
    </row>
    <row r="1715" spans="1:4" x14ac:dyDescent="0.3">
      <c r="A1715" s="1">
        <v>43696</v>
      </c>
      <c r="B1715" s="4">
        <v>0.52083333333333337</v>
      </c>
      <c r="C1715">
        <v>-21.799399999999999</v>
      </c>
      <c r="D1715">
        <v>6.1051099999999998</v>
      </c>
    </row>
    <row r="1716" spans="1:4" x14ac:dyDescent="0.3">
      <c r="A1716" s="1">
        <v>43696</v>
      </c>
      <c r="B1716" s="4">
        <v>0.53125</v>
      </c>
      <c r="C1716">
        <v>-20.082699999999999</v>
      </c>
      <c r="D1716">
        <v>5.7968200000000003</v>
      </c>
    </row>
    <row r="1717" spans="1:4" x14ac:dyDescent="0.3">
      <c r="A1717" s="1">
        <v>43696</v>
      </c>
      <c r="B1717" s="4">
        <v>0.54166666666666663</v>
      </c>
      <c r="C1717">
        <v>-14.6373</v>
      </c>
      <c r="D1717">
        <v>4.4615</v>
      </c>
    </row>
    <row r="1718" spans="1:4" x14ac:dyDescent="0.3">
      <c r="A1718" s="1">
        <v>43696</v>
      </c>
      <c r="B1718" s="4">
        <v>0.55208333333333337</v>
      </c>
      <c r="C1718">
        <v>-13.407400000000001</v>
      </c>
      <c r="D1718">
        <v>4.1072899999999999</v>
      </c>
    </row>
    <row r="1719" spans="1:4" x14ac:dyDescent="0.3">
      <c r="A1719" s="1">
        <v>43696</v>
      </c>
      <c r="B1719" s="4">
        <v>0.5625</v>
      </c>
      <c r="C1719">
        <v>-13.003</v>
      </c>
      <c r="D1719">
        <v>3.0109499999999998</v>
      </c>
    </row>
    <row r="1720" spans="1:4" x14ac:dyDescent="0.3">
      <c r="A1720" s="1">
        <v>43696</v>
      </c>
      <c r="B1720" s="4">
        <v>0.57291666666666663</v>
      </c>
      <c r="C1720">
        <v>-19.757999999999999</v>
      </c>
      <c r="D1720">
        <v>4.5578900000000004</v>
      </c>
    </row>
    <row r="1721" spans="1:4" x14ac:dyDescent="0.3">
      <c r="A1721" s="1">
        <v>43696</v>
      </c>
      <c r="B1721" s="4">
        <v>0.58333333333333337</v>
      </c>
      <c r="C1721">
        <v>-18.889800000000001</v>
      </c>
      <c r="D1721">
        <v>4.6680700000000002</v>
      </c>
    </row>
    <row r="1722" spans="1:4" x14ac:dyDescent="0.3">
      <c r="A1722" s="1">
        <v>43696</v>
      </c>
      <c r="B1722" s="4">
        <v>0.59375</v>
      </c>
      <c r="C1722">
        <v>-16.315899999999999</v>
      </c>
      <c r="D1722">
        <v>4.4211099999999997</v>
      </c>
    </row>
    <row r="1723" spans="1:4" x14ac:dyDescent="0.3">
      <c r="A1723" s="1">
        <v>43696</v>
      </c>
      <c r="B1723" s="4">
        <v>0.60416666666666663</v>
      </c>
      <c r="C1723">
        <v>-10.411099999999999</v>
      </c>
      <c r="D1723">
        <v>3.3788499999999999</v>
      </c>
    </row>
    <row r="1724" spans="1:4" x14ac:dyDescent="0.3">
      <c r="A1724" s="1">
        <v>43696</v>
      </c>
      <c r="B1724" s="4">
        <v>0.61458333333333337</v>
      </c>
      <c r="C1724">
        <v>-4.5766099999999996</v>
      </c>
      <c r="D1724">
        <v>1.64975</v>
      </c>
    </row>
    <row r="1725" spans="1:4" x14ac:dyDescent="0.3">
      <c r="A1725" s="1">
        <v>43696</v>
      </c>
      <c r="B1725" s="4">
        <v>0.625</v>
      </c>
      <c r="C1725">
        <v>-5.4376899999999999</v>
      </c>
      <c r="D1725">
        <v>1.88537</v>
      </c>
    </row>
    <row r="1726" spans="1:4" x14ac:dyDescent="0.3">
      <c r="A1726" s="1">
        <v>43697</v>
      </c>
      <c r="B1726" s="4">
        <v>0.41666666666666669</v>
      </c>
      <c r="C1726">
        <v>-24.824200000000001</v>
      </c>
      <c r="D1726">
        <v>5.4501600000000003</v>
      </c>
    </row>
    <row r="1727" spans="1:4" x14ac:dyDescent="0.3">
      <c r="A1727" s="1">
        <v>43697</v>
      </c>
      <c r="B1727" s="4">
        <v>0.42708333333333331</v>
      </c>
      <c r="C1727">
        <v>-19.846</v>
      </c>
      <c r="D1727">
        <v>4.4686199999999996</v>
      </c>
    </row>
    <row r="1728" spans="1:4" x14ac:dyDescent="0.3">
      <c r="A1728" s="1">
        <v>43697</v>
      </c>
      <c r="B1728" s="4">
        <v>0.4375</v>
      </c>
      <c r="C1728">
        <v>-17.620100000000001</v>
      </c>
      <c r="D1728">
        <v>4.1341000000000001</v>
      </c>
    </row>
    <row r="1729" spans="1:4" x14ac:dyDescent="0.3">
      <c r="A1729" s="1">
        <v>43697</v>
      </c>
      <c r="B1729" s="4">
        <v>0.44791666666666669</v>
      </c>
      <c r="C1729">
        <v>-20.938400000000001</v>
      </c>
      <c r="D1729">
        <v>5.4863200000000001</v>
      </c>
    </row>
    <row r="1730" spans="1:4" x14ac:dyDescent="0.3">
      <c r="A1730" s="1">
        <v>43697</v>
      </c>
      <c r="B1730" s="4">
        <v>0.45833333333333331</v>
      </c>
      <c r="C1730">
        <v>-26.194700000000001</v>
      </c>
      <c r="D1730">
        <v>7.0788900000000003</v>
      </c>
    </row>
    <row r="1731" spans="1:4" x14ac:dyDescent="0.3">
      <c r="A1731" s="1">
        <v>43697</v>
      </c>
      <c r="B1731" s="4">
        <v>0.46875</v>
      </c>
      <c r="C1731">
        <v>-25.0396</v>
      </c>
      <c r="D1731">
        <v>6.7460399999999998</v>
      </c>
    </row>
    <row r="1732" spans="1:4" x14ac:dyDescent="0.3">
      <c r="A1732" s="1">
        <v>43697</v>
      </c>
      <c r="B1732" s="4">
        <v>0.47916666666666669</v>
      </c>
      <c r="C1732">
        <v>-20.189800000000002</v>
      </c>
      <c r="D1732">
        <v>6.1879900000000001</v>
      </c>
    </row>
    <row r="1733" spans="1:4" x14ac:dyDescent="0.3">
      <c r="A1733" s="1">
        <v>43697</v>
      </c>
      <c r="B1733" s="4">
        <v>0.48958333333333331</v>
      </c>
      <c r="C1733">
        <v>-15.4186</v>
      </c>
      <c r="D1733">
        <v>5.04514</v>
      </c>
    </row>
    <row r="1734" spans="1:4" x14ac:dyDescent="0.3">
      <c r="A1734" s="1">
        <v>43697</v>
      </c>
      <c r="B1734" s="4">
        <v>0.5</v>
      </c>
      <c r="C1734">
        <v>-14.4679</v>
      </c>
      <c r="D1734">
        <v>4.3232999999999997</v>
      </c>
    </row>
    <row r="1735" spans="1:4" x14ac:dyDescent="0.3">
      <c r="A1735" s="1">
        <v>43697</v>
      </c>
      <c r="B1735" s="4">
        <v>0.51041666666666663</v>
      </c>
      <c r="C1735">
        <v>-21.881900000000002</v>
      </c>
      <c r="D1735">
        <v>5.4615200000000002</v>
      </c>
    </row>
    <row r="1736" spans="1:4" x14ac:dyDescent="0.3">
      <c r="A1736" s="1">
        <v>43697</v>
      </c>
      <c r="B1736" s="4">
        <v>0.52083333333333337</v>
      </c>
      <c r="C1736">
        <v>-24.103100000000001</v>
      </c>
      <c r="D1736">
        <v>7.5704399999999996</v>
      </c>
    </row>
    <row r="1737" spans="1:4" x14ac:dyDescent="0.3">
      <c r="A1737" s="1">
        <v>43697</v>
      </c>
      <c r="B1737" s="4">
        <v>0.53125</v>
      </c>
      <c r="C1737">
        <v>-11.678100000000001</v>
      </c>
      <c r="D1737">
        <v>3.4540899999999999</v>
      </c>
    </row>
    <row r="1738" spans="1:4" x14ac:dyDescent="0.3">
      <c r="A1738" s="1">
        <v>43697</v>
      </c>
      <c r="B1738" s="4">
        <v>0.54166666666666663</v>
      </c>
      <c r="C1738">
        <v>-15.4755</v>
      </c>
      <c r="D1738">
        <v>3.6383200000000002</v>
      </c>
    </row>
    <row r="1739" spans="1:4" x14ac:dyDescent="0.3">
      <c r="A1739" s="1">
        <v>43697</v>
      </c>
      <c r="B1739" s="4">
        <v>0.55208333333333337</v>
      </c>
      <c r="C1739">
        <v>14.459300000000001</v>
      </c>
      <c r="D1739">
        <v>12.0168</v>
      </c>
    </row>
    <row r="1740" spans="1:4" x14ac:dyDescent="0.3">
      <c r="A1740" s="1">
        <v>43697</v>
      </c>
      <c r="B1740" s="4">
        <v>0.5625</v>
      </c>
      <c r="C1740">
        <v>-17.357299999999999</v>
      </c>
      <c r="D1740">
        <v>3.3373699999999999</v>
      </c>
    </row>
    <row r="1741" spans="1:4" x14ac:dyDescent="0.3">
      <c r="A1741" s="1">
        <v>43697</v>
      </c>
      <c r="B1741" s="4">
        <v>0.57291666666666663</v>
      </c>
      <c r="C1741">
        <v>-39.151200000000003</v>
      </c>
      <c r="D1741">
        <v>-1.7755799999999999</v>
      </c>
    </row>
    <row r="1742" spans="1:4" x14ac:dyDescent="0.3">
      <c r="A1742" s="1">
        <v>43697</v>
      </c>
      <c r="B1742" s="4">
        <v>0.58333333333333337</v>
      </c>
      <c r="C1742">
        <v>-17.370699999999999</v>
      </c>
      <c r="D1742">
        <v>4.0687199999999999</v>
      </c>
    </row>
    <row r="1743" spans="1:4" x14ac:dyDescent="0.3">
      <c r="A1743" s="1">
        <v>43697</v>
      </c>
      <c r="B1743" s="4">
        <v>0.59375</v>
      </c>
      <c r="C1743">
        <v>-17.4758</v>
      </c>
      <c r="D1743">
        <v>4.6211500000000001</v>
      </c>
    </row>
    <row r="1744" spans="1:4" x14ac:dyDescent="0.3">
      <c r="A1744" s="1">
        <v>43697</v>
      </c>
      <c r="B1744" s="4">
        <v>0.60416666666666663</v>
      </c>
      <c r="C1744">
        <v>-22.177700000000002</v>
      </c>
      <c r="D1744">
        <v>5.67319</v>
      </c>
    </row>
    <row r="1745" spans="1:4" x14ac:dyDescent="0.3">
      <c r="A1745" s="1">
        <v>43697</v>
      </c>
      <c r="B1745" s="4">
        <v>0.61458333333333337</v>
      </c>
      <c r="C1745">
        <v>-13.423299999999999</v>
      </c>
      <c r="D1745">
        <v>3.6299800000000002</v>
      </c>
    </row>
    <row r="1746" spans="1:4" x14ac:dyDescent="0.3">
      <c r="A1746" s="1">
        <v>43697</v>
      </c>
      <c r="B1746" s="4">
        <v>0.625</v>
      </c>
      <c r="C1746">
        <v>-9.1009399999999996</v>
      </c>
      <c r="D1746">
        <v>2.5196000000000001</v>
      </c>
    </row>
    <row r="1747" spans="1:4" x14ac:dyDescent="0.3">
      <c r="A1747" s="1">
        <v>43698</v>
      </c>
      <c r="B1747" s="4">
        <v>0.41666666666666669</v>
      </c>
      <c r="C1747">
        <v>-13.252700000000001</v>
      </c>
      <c r="D1747">
        <v>4.1786300000000001</v>
      </c>
    </row>
    <row r="1748" spans="1:4" x14ac:dyDescent="0.3">
      <c r="A1748" s="1">
        <v>43698</v>
      </c>
      <c r="B1748" s="4">
        <v>0.42708333333333331</v>
      </c>
      <c r="C1748">
        <v>-12.024100000000001</v>
      </c>
      <c r="D1748">
        <v>4.0424499999999997</v>
      </c>
    </row>
    <row r="1749" spans="1:4" x14ac:dyDescent="0.3">
      <c r="A1749" s="1">
        <v>43698</v>
      </c>
      <c r="B1749" s="4">
        <v>0.4375</v>
      </c>
      <c r="C1749">
        <v>-6.3917599999999997</v>
      </c>
      <c r="D1749">
        <v>3.4242599999999999</v>
      </c>
    </row>
    <row r="1750" spans="1:4" x14ac:dyDescent="0.3">
      <c r="A1750" s="1">
        <v>43698</v>
      </c>
      <c r="B1750" s="4">
        <v>0.44791666666666669</v>
      </c>
      <c r="C1750">
        <v>-14.928699999999999</v>
      </c>
      <c r="D1750">
        <v>4.5676100000000002</v>
      </c>
    </row>
    <row r="1751" spans="1:4" x14ac:dyDescent="0.3">
      <c r="A1751" s="1">
        <v>43698</v>
      </c>
      <c r="B1751" s="4">
        <v>0.45833333333333331</v>
      </c>
      <c r="C1751">
        <v>-19.817799999999998</v>
      </c>
      <c r="D1751">
        <v>5.2995000000000001</v>
      </c>
    </row>
    <row r="1752" spans="1:4" x14ac:dyDescent="0.3">
      <c r="A1752" s="1">
        <v>43698</v>
      </c>
      <c r="B1752" s="4">
        <v>0.46875</v>
      </c>
      <c r="C1752">
        <v>-18.371300000000002</v>
      </c>
      <c r="D1752">
        <v>5.0747099999999996</v>
      </c>
    </row>
    <row r="1753" spans="1:4" x14ac:dyDescent="0.3">
      <c r="A1753" s="1">
        <v>43698</v>
      </c>
      <c r="B1753" s="4">
        <v>0.47916666666666669</v>
      </c>
      <c r="C1753">
        <v>-24.644200000000001</v>
      </c>
      <c r="D1753">
        <v>6.6176500000000003</v>
      </c>
    </row>
    <row r="1754" spans="1:4" x14ac:dyDescent="0.3">
      <c r="A1754" s="1">
        <v>43698</v>
      </c>
      <c r="B1754" s="4">
        <v>0.48958333333333331</v>
      </c>
      <c r="C1754">
        <v>-21.706299999999999</v>
      </c>
      <c r="D1754">
        <v>5.95221</v>
      </c>
    </row>
    <row r="1755" spans="1:4" x14ac:dyDescent="0.3">
      <c r="A1755" s="1">
        <v>43698</v>
      </c>
      <c r="B1755" s="4">
        <v>0.52083333333333337</v>
      </c>
      <c r="C1755">
        <v>-16.622199999999999</v>
      </c>
      <c r="D1755">
        <v>5.4569599999999996</v>
      </c>
    </row>
    <row r="1756" spans="1:4" x14ac:dyDescent="0.3">
      <c r="A1756" s="1">
        <v>43698</v>
      </c>
      <c r="B1756" s="4">
        <v>0.53125</v>
      </c>
      <c r="C1756">
        <v>-17.104700000000001</v>
      </c>
      <c r="D1756">
        <v>5.8009700000000004</v>
      </c>
    </row>
    <row r="1757" spans="1:4" x14ac:dyDescent="0.3">
      <c r="A1757" s="1">
        <v>43698</v>
      </c>
      <c r="B1757" s="4">
        <v>0.54166666666666663</v>
      </c>
      <c r="C1757">
        <v>-20.8506</v>
      </c>
      <c r="D1757">
        <v>6.45512</v>
      </c>
    </row>
    <row r="1758" spans="1:4" x14ac:dyDescent="0.3">
      <c r="A1758" s="1">
        <v>43698</v>
      </c>
      <c r="B1758" s="4">
        <v>0.55208333333333337</v>
      </c>
      <c r="C1758">
        <v>-25.863399999999999</v>
      </c>
      <c r="D1758">
        <v>7.8870100000000001</v>
      </c>
    </row>
    <row r="1759" spans="1:4" x14ac:dyDescent="0.3">
      <c r="A1759" s="1">
        <v>43698</v>
      </c>
      <c r="B1759" s="4">
        <v>0.5625</v>
      </c>
      <c r="C1759">
        <v>-16.503499999999999</v>
      </c>
      <c r="D1759">
        <v>6.4049399999999999</v>
      </c>
    </row>
    <row r="1760" spans="1:4" x14ac:dyDescent="0.3">
      <c r="A1760" s="1">
        <v>43698</v>
      </c>
      <c r="B1760" s="4">
        <v>0.57291666666666663</v>
      </c>
      <c r="C1760">
        <v>-25.8931</v>
      </c>
      <c r="D1760">
        <v>8.2477</v>
      </c>
    </row>
    <row r="1761" spans="1:4" x14ac:dyDescent="0.3">
      <c r="A1761" s="1">
        <v>43698</v>
      </c>
      <c r="B1761" s="4">
        <v>0.58333333333333337</v>
      </c>
      <c r="C1761">
        <v>-29.049700000000001</v>
      </c>
      <c r="D1761">
        <v>8.9788300000000003</v>
      </c>
    </row>
    <row r="1762" spans="1:4" x14ac:dyDescent="0.3">
      <c r="A1762" s="1">
        <v>43698</v>
      </c>
      <c r="B1762" s="4">
        <v>0.59375</v>
      </c>
      <c r="C1762">
        <v>-18.466200000000001</v>
      </c>
      <c r="D1762">
        <v>6.3661799999999999</v>
      </c>
    </row>
    <row r="1763" spans="1:4" x14ac:dyDescent="0.3">
      <c r="A1763" s="1">
        <v>43698</v>
      </c>
      <c r="B1763" s="4">
        <v>0.60416666666666663</v>
      </c>
      <c r="C1763">
        <v>-21.077999999999999</v>
      </c>
      <c r="D1763">
        <v>7.2649299999999997</v>
      </c>
    </row>
    <row r="1764" spans="1:4" x14ac:dyDescent="0.3">
      <c r="A1764" s="1">
        <v>43698</v>
      </c>
      <c r="B1764" s="4">
        <v>0.61458333333333337</v>
      </c>
      <c r="C1764">
        <v>-17.9925</v>
      </c>
      <c r="D1764">
        <v>6.7327300000000001</v>
      </c>
    </row>
    <row r="1765" spans="1:4" x14ac:dyDescent="0.3">
      <c r="A1765" s="1">
        <v>43698</v>
      </c>
      <c r="B1765" s="4">
        <v>0.625</v>
      </c>
      <c r="C1765">
        <v>-21.203600000000002</v>
      </c>
      <c r="D1765">
        <v>7.8833500000000001</v>
      </c>
    </row>
    <row r="1766" spans="1:4" x14ac:dyDescent="0.3">
      <c r="A1766" s="1">
        <v>43699</v>
      </c>
      <c r="B1766" s="4">
        <v>0.41666666666666669</v>
      </c>
      <c r="C1766">
        <v>-20.9894</v>
      </c>
      <c r="D1766">
        <v>4.6228699999999998</v>
      </c>
    </row>
    <row r="1767" spans="1:4" x14ac:dyDescent="0.3">
      <c r="A1767" s="1">
        <v>43699</v>
      </c>
      <c r="B1767" s="4">
        <v>0.42708333333333331</v>
      </c>
      <c r="C1767">
        <v>-19.217700000000001</v>
      </c>
      <c r="D1767">
        <v>4.4801299999999999</v>
      </c>
    </row>
    <row r="1768" spans="1:4" x14ac:dyDescent="0.3">
      <c r="A1768" s="1">
        <v>43699</v>
      </c>
      <c r="B1768" s="4">
        <v>0.4375</v>
      </c>
      <c r="C1768">
        <v>-19.386299999999999</v>
      </c>
      <c r="D1768">
        <v>4.6704800000000004</v>
      </c>
    </row>
    <row r="1769" spans="1:4" x14ac:dyDescent="0.3">
      <c r="A1769" s="1">
        <v>43699</v>
      </c>
      <c r="B1769" s="4">
        <v>0.44791666666666669</v>
      </c>
      <c r="C1769">
        <v>-18.033799999999999</v>
      </c>
      <c r="D1769">
        <v>4.8482399999999997</v>
      </c>
    </row>
    <row r="1770" spans="1:4" x14ac:dyDescent="0.3">
      <c r="A1770" s="1">
        <v>43699</v>
      </c>
      <c r="B1770" s="4">
        <v>0.45833333333333331</v>
      </c>
      <c r="C1770">
        <v>-20.9224</v>
      </c>
      <c r="D1770">
        <v>5.6388999999999996</v>
      </c>
    </row>
    <row r="1771" spans="1:4" x14ac:dyDescent="0.3">
      <c r="A1771" s="1">
        <v>43699</v>
      </c>
      <c r="B1771" s="4">
        <v>0.46875</v>
      </c>
      <c r="C1771">
        <v>-18.665700000000001</v>
      </c>
      <c r="D1771">
        <v>4.4614200000000004</v>
      </c>
    </row>
    <row r="1772" spans="1:4" x14ac:dyDescent="0.3">
      <c r="A1772" s="1">
        <v>43699</v>
      </c>
      <c r="B1772" s="4">
        <v>0.47916666666666669</v>
      </c>
      <c r="C1772">
        <v>-24.889199999999999</v>
      </c>
      <c r="D1772">
        <v>6.5414599999999998</v>
      </c>
    </row>
    <row r="1773" spans="1:4" x14ac:dyDescent="0.3">
      <c r="A1773" s="1">
        <v>43699</v>
      </c>
      <c r="B1773" s="4">
        <v>0.48958333333333331</v>
      </c>
      <c r="C1773">
        <v>-25.758400000000002</v>
      </c>
      <c r="D1773">
        <v>6.7637400000000003</v>
      </c>
    </row>
    <row r="1774" spans="1:4" x14ac:dyDescent="0.3">
      <c r="A1774" s="1">
        <v>43699</v>
      </c>
      <c r="B1774" s="4">
        <v>0.5</v>
      </c>
      <c r="C1774">
        <v>-23.7927</v>
      </c>
      <c r="D1774">
        <v>6.2899599999999998</v>
      </c>
    </row>
    <row r="1775" spans="1:4" x14ac:dyDescent="0.3">
      <c r="A1775" s="1">
        <v>43699</v>
      </c>
      <c r="B1775" s="4">
        <v>0.51041666666666663</v>
      </c>
      <c r="C1775">
        <v>-26.976700000000001</v>
      </c>
      <c r="D1775">
        <v>7.3957699999999997</v>
      </c>
    </row>
    <row r="1776" spans="1:4" x14ac:dyDescent="0.3">
      <c r="A1776" s="1">
        <v>43699</v>
      </c>
      <c r="B1776" s="4">
        <v>0.52083333333333337</v>
      </c>
      <c r="C1776">
        <v>-21.3428</v>
      </c>
      <c r="D1776">
        <v>7.1094099999999996</v>
      </c>
    </row>
    <row r="1777" spans="1:4" x14ac:dyDescent="0.3">
      <c r="A1777" s="1">
        <v>43699</v>
      </c>
      <c r="B1777" s="4">
        <v>0.53125</v>
      </c>
      <c r="C1777">
        <v>-18.338899999999999</v>
      </c>
      <c r="D1777">
        <v>6.4785500000000003</v>
      </c>
    </row>
    <row r="1778" spans="1:4" x14ac:dyDescent="0.3">
      <c r="A1778" s="1">
        <v>43699</v>
      </c>
      <c r="B1778" s="4">
        <v>0.54166666666666663</v>
      </c>
      <c r="C1778">
        <v>-13.4968</v>
      </c>
      <c r="D1778">
        <v>5.1555499999999999</v>
      </c>
    </row>
    <row r="1779" spans="1:4" x14ac:dyDescent="0.3">
      <c r="A1779" s="1">
        <v>43699</v>
      </c>
      <c r="B1779" s="4">
        <v>0.55208333333333337</v>
      </c>
      <c r="C1779">
        <v>-15.7942</v>
      </c>
      <c r="D1779">
        <v>5.7474100000000004</v>
      </c>
    </row>
    <row r="1780" spans="1:4" x14ac:dyDescent="0.3">
      <c r="A1780" s="1">
        <v>43699</v>
      </c>
      <c r="B1780" s="4">
        <v>0.5625</v>
      </c>
      <c r="C1780">
        <v>-18.027100000000001</v>
      </c>
      <c r="D1780">
        <v>7.09687</v>
      </c>
    </row>
    <row r="1781" spans="1:4" x14ac:dyDescent="0.3">
      <c r="A1781" s="1">
        <v>43699</v>
      </c>
      <c r="B1781" s="4">
        <v>0.57291666666666663</v>
      </c>
      <c r="C1781">
        <v>-17.139800000000001</v>
      </c>
      <c r="D1781">
        <v>6.2763099999999996</v>
      </c>
    </row>
    <row r="1782" spans="1:4" x14ac:dyDescent="0.3">
      <c r="A1782" s="1">
        <v>43699</v>
      </c>
      <c r="B1782" s="4">
        <v>0.58333333333333337</v>
      </c>
      <c r="C1782">
        <v>-14.019500000000001</v>
      </c>
      <c r="D1782">
        <v>5.1655899999999999</v>
      </c>
    </row>
    <row r="1783" spans="1:4" x14ac:dyDescent="0.3">
      <c r="A1783" s="1">
        <v>43699</v>
      </c>
      <c r="B1783" s="4">
        <v>0.59375</v>
      </c>
      <c r="C1783">
        <v>-21.7682</v>
      </c>
      <c r="D1783">
        <v>8.0805900000000008</v>
      </c>
    </row>
    <row r="1784" spans="1:4" x14ac:dyDescent="0.3">
      <c r="A1784" s="1">
        <v>43700</v>
      </c>
      <c r="B1784" s="4">
        <v>0.41666666666666669</v>
      </c>
      <c r="C1784">
        <v>-24.877800000000001</v>
      </c>
      <c r="D1784">
        <v>6.4616400000000001</v>
      </c>
    </row>
    <row r="1785" spans="1:4" x14ac:dyDescent="0.3">
      <c r="A1785" s="1">
        <v>43700</v>
      </c>
      <c r="B1785" s="4">
        <v>0.42708333333333331</v>
      </c>
      <c r="C1785">
        <v>-30.382400000000001</v>
      </c>
      <c r="D1785">
        <v>7.3472499999999998</v>
      </c>
    </row>
    <row r="1786" spans="1:4" x14ac:dyDescent="0.3">
      <c r="A1786" s="1">
        <v>43700</v>
      </c>
      <c r="B1786" s="4">
        <v>0.4375</v>
      </c>
      <c r="C1786">
        <v>-25.237500000000001</v>
      </c>
      <c r="D1786">
        <v>6.5464799999999999</v>
      </c>
    </row>
    <row r="1787" spans="1:4" x14ac:dyDescent="0.3">
      <c r="A1787" s="1">
        <v>43700</v>
      </c>
      <c r="B1787" s="4">
        <v>0.44791666666666669</v>
      </c>
      <c r="C1787">
        <v>-30.569600000000001</v>
      </c>
      <c r="D1787">
        <v>8.6240000000000006</v>
      </c>
    </row>
    <row r="1788" spans="1:4" x14ac:dyDescent="0.3">
      <c r="A1788" s="1">
        <v>43700</v>
      </c>
      <c r="B1788" s="4">
        <v>0.45833333333333331</v>
      </c>
      <c r="C1788">
        <v>-22.263200000000001</v>
      </c>
      <c r="D1788">
        <v>7.6091100000000003</v>
      </c>
    </row>
    <row r="1789" spans="1:4" x14ac:dyDescent="0.3">
      <c r="A1789" s="1">
        <v>43700</v>
      </c>
      <c r="B1789" s="4">
        <v>0.46875</v>
      </c>
      <c r="C1789">
        <v>-28.6783</v>
      </c>
      <c r="D1789">
        <v>8.3042300000000004</v>
      </c>
    </row>
    <row r="1790" spans="1:4" x14ac:dyDescent="0.3">
      <c r="A1790" s="1">
        <v>43700</v>
      </c>
      <c r="B1790" s="4">
        <v>0.47916666666666669</v>
      </c>
      <c r="C1790">
        <v>-30.1463</v>
      </c>
      <c r="D1790">
        <v>8.8412799999999994</v>
      </c>
    </row>
    <row r="1791" spans="1:4" x14ac:dyDescent="0.3">
      <c r="A1791" s="1">
        <v>43700</v>
      </c>
      <c r="B1791" s="4">
        <v>0.48958333333333331</v>
      </c>
      <c r="C1791">
        <v>-24.1661</v>
      </c>
      <c r="D1791">
        <v>6.7344499999999998</v>
      </c>
    </row>
    <row r="1792" spans="1:4" x14ac:dyDescent="0.3">
      <c r="A1792" s="1">
        <v>43700</v>
      </c>
      <c r="B1792" s="4">
        <v>0.5</v>
      </c>
      <c r="C1792">
        <v>-18.9452</v>
      </c>
      <c r="D1792">
        <v>5.0187099999999996</v>
      </c>
    </row>
    <row r="1793" spans="1:4" x14ac:dyDescent="0.3">
      <c r="A1793" s="1">
        <v>43700</v>
      </c>
      <c r="B1793" s="4">
        <v>0.51041666666666663</v>
      </c>
      <c r="C1793">
        <v>-13.863099999999999</v>
      </c>
      <c r="D1793">
        <v>5.0360699999999996</v>
      </c>
    </row>
    <row r="1794" spans="1:4" x14ac:dyDescent="0.3">
      <c r="A1794" s="1">
        <v>43700</v>
      </c>
      <c r="B1794" s="4">
        <v>0.52083333333333337</v>
      </c>
      <c r="C1794">
        <v>-20.2073</v>
      </c>
      <c r="D1794">
        <v>5.8817300000000001</v>
      </c>
    </row>
    <row r="1795" spans="1:4" x14ac:dyDescent="0.3">
      <c r="A1795" s="1">
        <v>43700</v>
      </c>
      <c r="B1795" s="4">
        <v>0.53125</v>
      </c>
      <c r="C1795">
        <v>-25.052900000000001</v>
      </c>
      <c r="D1795">
        <v>5.9426899999999998</v>
      </c>
    </row>
    <row r="1796" spans="1:4" x14ac:dyDescent="0.3">
      <c r="A1796" s="1">
        <v>43700</v>
      </c>
      <c r="B1796" s="4">
        <v>0.54166666666666663</v>
      </c>
      <c r="C1796">
        <v>-23.970700000000001</v>
      </c>
      <c r="D1796">
        <v>6.5517200000000004</v>
      </c>
    </row>
    <row r="1797" spans="1:4" x14ac:dyDescent="0.3">
      <c r="A1797" s="1">
        <v>43700</v>
      </c>
      <c r="B1797" s="4">
        <v>0.55208333333333337</v>
      </c>
      <c r="C1797">
        <v>-17.4876</v>
      </c>
      <c r="D1797">
        <v>5.7489800000000004</v>
      </c>
    </row>
    <row r="1798" spans="1:4" x14ac:dyDescent="0.3">
      <c r="A1798" s="1">
        <v>43700</v>
      </c>
      <c r="B1798" s="4">
        <v>0.5625</v>
      </c>
      <c r="C1798">
        <v>-16.917100000000001</v>
      </c>
      <c r="D1798">
        <v>4.44773</v>
      </c>
    </row>
    <row r="1799" spans="1:4" x14ac:dyDescent="0.3">
      <c r="A1799" s="1">
        <v>43700</v>
      </c>
      <c r="B1799" s="4">
        <v>0.57291666666666663</v>
      </c>
      <c r="C1799">
        <v>-17.273199999999999</v>
      </c>
      <c r="D1799">
        <v>5.3613600000000003</v>
      </c>
    </row>
    <row r="1800" spans="1:4" x14ac:dyDescent="0.3">
      <c r="A1800" s="1">
        <v>43700</v>
      </c>
      <c r="B1800" s="4">
        <v>0.58333333333333337</v>
      </c>
      <c r="C1800">
        <v>-13.564</v>
      </c>
      <c r="D1800">
        <v>4.6804399999999999</v>
      </c>
    </row>
    <row r="1801" spans="1:4" x14ac:dyDescent="0.3">
      <c r="A1801" s="1">
        <v>43700</v>
      </c>
      <c r="B1801" s="4">
        <v>0.59375</v>
      </c>
      <c r="C1801">
        <v>-14.653499999999999</v>
      </c>
      <c r="D1801">
        <v>4.8788600000000004</v>
      </c>
    </row>
    <row r="1802" spans="1:4" x14ac:dyDescent="0.3">
      <c r="A1802" s="1">
        <v>43700</v>
      </c>
      <c r="B1802" s="4">
        <v>0.60416666666666663</v>
      </c>
      <c r="C1802">
        <v>-12.064</v>
      </c>
      <c r="D1802">
        <v>4.6530100000000001</v>
      </c>
    </row>
    <row r="1803" spans="1:4" x14ac:dyDescent="0.3">
      <c r="A1803" s="1">
        <v>43700</v>
      </c>
      <c r="B1803" s="4">
        <v>0.61458333333333337</v>
      </c>
      <c r="C1803">
        <v>-13.9634</v>
      </c>
      <c r="D1803">
        <v>4.4622900000000003</v>
      </c>
    </row>
    <row r="1804" spans="1:4" x14ac:dyDescent="0.3">
      <c r="A1804" s="1">
        <v>43700</v>
      </c>
      <c r="B1804" s="4">
        <v>0.625</v>
      </c>
      <c r="C1804">
        <v>-19.560500000000001</v>
      </c>
      <c r="D1804">
        <v>5.9307999999999996</v>
      </c>
    </row>
    <row r="1805" spans="1:4" x14ac:dyDescent="0.3">
      <c r="A1805" s="1">
        <v>43701</v>
      </c>
      <c r="B1805" s="4">
        <v>0.41666666666666669</v>
      </c>
      <c r="C1805">
        <v>-27.317599999999999</v>
      </c>
      <c r="D1805">
        <v>7.7440899999999999</v>
      </c>
    </row>
    <row r="1806" spans="1:4" x14ac:dyDescent="0.3">
      <c r="A1806" s="1">
        <v>43701</v>
      </c>
      <c r="B1806" s="4">
        <v>0.42708333333333331</v>
      </c>
      <c r="C1806">
        <v>-27.1404</v>
      </c>
      <c r="D1806">
        <v>7.6504099999999999</v>
      </c>
    </row>
    <row r="1807" spans="1:4" x14ac:dyDescent="0.3">
      <c r="A1807" s="1">
        <v>43701</v>
      </c>
      <c r="B1807" s="4">
        <v>0.4375</v>
      </c>
      <c r="C1807">
        <v>-18.804600000000001</v>
      </c>
      <c r="D1807">
        <v>6.3975799999999996</v>
      </c>
    </row>
    <row r="1808" spans="1:4" x14ac:dyDescent="0.3">
      <c r="A1808" s="1">
        <v>43701</v>
      </c>
      <c r="B1808" s="4">
        <v>0.44791666666666669</v>
      </c>
      <c r="C1808">
        <v>-26.0307</v>
      </c>
      <c r="D1808">
        <v>7.8624700000000001</v>
      </c>
    </row>
    <row r="1809" spans="1:4" x14ac:dyDescent="0.3">
      <c r="A1809" s="1">
        <v>43701</v>
      </c>
      <c r="B1809" s="4">
        <v>0.45833333333333331</v>
      </c>
      <c r="C1809">
        <v>-32.104100000000003</v>
      </c>
      <c r="D1809">
        <v>10.0411</v>
      </c>
    </row>
    <row r="1810" spans="1:4" x14ac:dyDescent="0.3">
      <c r="A1810" s="1">
        <v>43701</v>
      </c>
      <c r="B1810" s="4">
        <v>0.46875</v>
      </c>
      <c r="C1810">
        <v>-26.2576</v>
      </c>
      <c r="D1810">
        <v>8.8056400000000004</v>
      </c>
    </row>
    <row r="1811" spans="1:4" x14ac:dyDescent="0.3">
      <c r="A1811" s="1">
        <v>43701</v>
      </c>
      <c r="B1811" s="4">
        <v>0.47916666666666669</v>
      </c>
      <c r="C1811">
        <v>-24.9802</v>
      </c>
      <c r="D1811">
        <v>8.8294599999999992</v>
      </c>
    </row>
    <row r="1812" spans="1:4" x14ac:dyDescent="0.3">
      <c r="A1812" s="1">
        <v>43701</v>
      </c>
      <c r="B1812" s="4">
        <v>0.48958333333333331</v>
      </c>
      <c r="C1812">
        <v>-18.937999999999999</v>
      </c>
      <c r="D1812">
        <v>7.3963900000000002</v>
      </c>
    </row>
    <row r="1813" spans="1:4" x14ac:dyDescent="0.3">
      <c r="A1813" s="1">
        <v>43701</v>
      </c>
      <c r="B1813" s="4">
        <v>0.5</v>
      </c>
      <c r="C1813">
        <v>-21.456700000000001</v>
      </c>
      <c r="D1813">
        <v>7.0034400000000003</v>
      </c>
    </row>
    <row r="1814" spans="1:4" x14ac:dyDescent="0.3">
      <c r="A1814" s="1">
        <v>43701</v>
      </c>
      <c r="B1814" s="4">
        <v>0.51041666666666663</v>
      </c>
      <c r="C1814">
        <v>-26.002099999999999</v>
      </c>
      <c r="D1814">
        <v>8.9498599999999993</v>
      </c>
    </row>
    <row r="1815" spans="1:4" x14ac:dyDescent="0.3">
      <c r="A1815" s="1">
        <v>43701</v>
      </c>
      <c r="B1815" s="4">
        <v>0.52083333333333337</v>
      </c>
      <c r="C1815">
        <v>-23.8371</v>
      </c>
      <c r="D1815">
        <v>9.1937599999999993</v>
      </c>
    </row>
    <row r="1816" spans="1:4" x14ac:dyDescent="0.3">
      <c r="A1816" s="1">
        <v>43701</v>
      </c>
      <c r="B1816" s="4">
        <v>0.53125</v>
      </c>
      <c r="C1816">
        <v>-21.593299999999999</v>
      </c>
      <c r="D1816">
        <v>7.6981599999999997</v>
      </c>
    </row>
    <row r="1817" spans="1:4" x14ac:dyDescent="0.3">
      <c r="A1817" s="1">
        <v>43701</v>
      </c>
      <c r="B1817" s="4">
        <v>0.54166666666666663</v>
      </c>
      <c r="C1817">
        <v>-29.465399999999999</v>
      </c>
      <c r="D1817">
        <v>10.386100000000001</v>
      </c>
    </row>
    <row r="1818" spans="1:4" x14ac:dyDescent="0.3">
      <c r="A1818" s="1">
        <v>43701</v>
      </c>
      <c r="B1818" s="4">
        <v>0.55208333333333337</v>
      </c>
      <c r="C1818">
        <v>-13.912699999999999</v>
      </c>
      <c r="D1818">
        <v>5.5086899999999996</v>
      </c>
    </row>
    <row r="1819" spans="1:4" x14ac:dyDescent="0.3">
      <c r="A1819" s="1">
        <v>43701</v>
      </c>
      <c r="B1819" s="4">
        <v>0.5625</v>
      </c>
      <c r="C1819">
        <v>-17.568000000000001</v>
      </c>
      <c r="D1819">
        <v>6.9928499999999998</v>
      </c>
    </row>
    <row r="1820" spans="1:4" x14ac:dyDescent="0.3">
      <c r="A1820" s="1">
        <v>43701</v>
      </c>
      <c r="B1820" s="4">
        <v>0.57291666666666663</v>
      </c>
      <c r="C1820">
        <v>-16.7515</v>
      </c>
      <c r="D1820">
        <v>6.9911099999999999</v>
      </c>
    </row>
    <row r="1821" spans="1:4" x14ac:dyDescent="0.3">
      <c r="A1821" s="1">
        <v>43701</v>
      </c>
      <c r="B1821" s="4">
        <v>0.58333333333333337</v>
      </c>
      <c r="C1821">
        <v>-12.182700000000001</v>
      </c>
      <c r="D1821">
        <v>5.8768399999999996</v>
      </c>
    </row>
    <row r="1822" spans="1:4" x14ac:dyDescent="0.3">
      <c r="A1822" s="1">
        <v>43701</v>
      </c>
      <c r="B1822" s="4">
        <v>0.59375</v>
      </c>
      <c r="C1822">
        <v>-13.8178</v>
      </c>
      <c r="D1822">
        <v>5.8544799999999997</v>
      </c>
    </row>
    <row r="1823" spans="1:4" x14ac:dyDescent="0.3">
      <c r="A1823" s="1">
        <v>43701</v>
      </c>
      <c r="B1823" s="4">
        <v>0.60416666666666663</v>
      </c>
      <c r="C1823">
        <v>-19.120799999999999</v>
      </c>
      <c r="D1823">
        <v>7.3371599999999999</v>
      </c>
    </row>
    <row r="1824" spans="1:4" x14ac:dyDescent="0.3">
      <c r="A1824" s="1">
        <v>43701</v>
      </c>
      <c r="B1824" s="4">
        <v>0.61458333333333337</v>
      </c>
      <c r="C1824">
        <v>-21.134899999999998</v>
      </c>
      <c r="D1824">
        <v>7.4004599999999998</v>
      </c>
    </row>
    <row r="1825" spans="1:4" x14ac:dyDescent="0.3">
      <c r="A1825" s="1">
        <v>43701</v>
      </c>
      <c r="B1825" s="4">
        <v>0.625</v>
      </c>
      <c r="C1825">
        <v>-11.821899999999999</v>
      </c>
      <c r="D1825">
        <v>4.5904199999999999</v>
      </c>
    </row>
    <row r="1826" spans="1:4" x14ac:dyDescent="0.3">
      <c r="A1826" s="1">
        <v>43702</v>
      </c>
      <c r="B1826" s="4">
        <v>0.41666666666666669</v>
      </c>
      <c r="C1826">
        <v>-15.078099999999999</v>
      </c>
      <c r="D1826">
        <v>4.9854599999999998</v>
      </c>
    </row>
    <row r="1827" spans="1:4" x14ac:dyDescent="0.3">
      <c r="A1827" s="1">
        <v>43702</v>
      </c>
      <c r="B1827" s="4">
        <v>0.42708333333333331</v>
      </c>
      <c r="C1827">
        <v>-17.596900000000002</v>
      </c>
      <c r="D1827">
        <v>5.2012900000000002</v>
      </c>
    </row>
    <row r="1828" spans="1:4" x14ac:dyDescent="0.3">
      <c r="A1828" s="1">
        <v>43702</v>
      </c>
      <c r="B1828" s="4">
        <v>0.4375</v>
      </c>
      <c r="C1828">
        <v>-19.812799999999999</v>
      </c>
      <c r="D1828">
        <v>5.3936799999999998</v>
      </c>
    </row>
    <row r="1829" spans="1:4" x14ac:dyDescent="0.3">
      <c r="A1829" s="1">
        <v>43702</v>
      </c>
      <c r="B1829" s="4">
        <v>0.44791666666666669</v>
      </c>
      <c r="C1829">
        <v>-24.4816</v>
      </c>
      <c r="D1829">
        <v>6.7987099999999998</v>
      </c>
    </row>
    <row r="1830" spans="1:4" x14ac:dyDescent="0.3">
      <c r="A1830" s="1">
        <v>43702</v>
      </c>
      <c r="B1830" s="4">
        <v>0.45833333333333331</v>
      </c>
      <c r="C1830">
        <v>-20.526</v>
      </c>
      <c r="D1830">
        <v>6.1529199999999999</v>
      </c>
    </row>
    <row r="1831" spans="1:4" x14ac:dyDescent="0.3">
      <c r="A1831" s="1">
        <v>43702</v>
      </c>
      <c r="B1831" s="4">
        <v>0.46875</v>
      </c>
      <c r="C1831">
        <v>-17.7424</v>
      </c>
      <c r="D1831">
        <v>4.9891899999999998</v>
      </c>
    </row>
    <row r="1832" spans="1:4" x14ac:dyDescent="0.3">
      <c r="A1832" s="1">
        <v>43702</v>
      </c>
      <c r="B1832" s="4">
        <v>0.47916666666666669</v>
      </c>
      <c r="C1832">
        <v>-24.2896</v>
      </c>
      <c r="D1832">
        <v>7.23651</v>
      </c>
    </row>
    <row r="1833" spans="1:4" x14ac:dyDescent="0.3">
      <c r="A1833" s="1">
        <v>43702</v>
      </c>
      <c r="B1833" s="4">
        <v>0.48958333333333331</v>
      </c>
      <c r="C1833">
        <v>-19.846900000000002</v>
      </c>
      <c r="D1833">
        <v>6.5454100000000004</v>
      </c>
    </row>
    <row r="1834" spans="1:4" x14ac:dyDescent="0.3">
      <c r="A1834" s="1">
        <v>43702</v>
      </c>
      <c r="B1834" s="4">
        <v>0.5</v>
      </c>
      <c r="C1834">
        <v>-28.0838</v>
      </c>
      <c r="D1834">
        <v>8.6171100000000003</v>
      </c>
    </row>
    <row r="1835" spans="1:4" x14ac:dyDescent="0.3">
      <c r="A1835" s="1">
        <v>43702</v>
      </c>
      <c r="B1835" s="4">
        <v>0.51041666666666663</v>
      </c>
      <c r="C1835">
        <v>-24.933599999999998</v>
      </c>
      <c r="D1835">
        <v>7.6829900000000002</v>
      </c>
    </row>
    <row r="1836" spans="1:4" x14ac:dyDescent="0.3">
      <c r="A1836" s="1">
        <v>43702</v>
      </c>
      <c r="B1836" s="4">
        <v>0.52083333333333337</v>
      </c>
      <c r="C1836">
        <v>-27.584499999999998</v>
      </c>
      <c r="D1836">
        <v>9.1331100000000003</v>
      </c>
    </row>
    <row r="1837" spans="1:4" x14ac:dyDescent="0.3">
      <c r="A1837" s="1">
        <v>43702</v>
      </c>
      <c r="B1837" s="4">
        <v>0.53125</v>
      </c>
      <c r="C1837">
        <v>-21.276800000000001</v>
      </c>
      <c r="D1837">
        <v>7.0648999999999997</v>
      </c>
    </row>
    <row r="1838" spans="1:4" x14ac:dyDescent="0.3">
      <c r="A1838" s="1">
        <v>43702</v>
      </c>
      <c r="B1838" s="4">
        <v>0.54166666666666663</v>
      </c>
      <c r="C1838">
        <v>-17.023399999999999</v>
      </c>
      <c r="D1838">
        <v>6.1438199999999998</v>
      </c>
    </row>
    <row r="1839" spans="1:4" x14ac:dyDescent="0.3">
      <c r="A1839" s="1">
        <v>43702</v>
      </c>
      <c r="B1839" s="4">
        <v>0.55208333333333337</v>
      </c>
      <c r="C1839">
        <v>-17.047599999999999</v>
      </c>
      <c r="D1839">
        <v>6.2316799999999999</v>
      </c>
    </row>
    <row r="1840" spans="1:4" x14ac:dyDescent="0.3">
      <c r="A1840" s="1">
        <v>43702</v>
      </c>
      <c r="B1840" s="4">
        <v>0.5625</v>
      </c>
      <c r="C1840">
        <v>-21.673200000000001</v>
      </c>
      <c r="D1840">
        <v>7.1476800000000003</v>
      </c>
    </row>
    <row r="1841" spans="1:4" x14ac:dyDescent="0.3">
      <c r="A1841" s="1">
        <v>43702</v>
      </c>
      <c r="B1841" s="4">
        <v>0.57291666666666663</v>
      </c>
      <c r="C1841">
        <v>-16.834599999999998</v>
      </c>
      <c r="D1841">
        <v>5.26295</v>
      </c>
    </row>
    <row r="1842" spans="1:4" x14ac:dyDescent="0.3">
      <c r="A1842" s="1">
        <v>43702</v>
      </c>
      <c r="B1842" s="4">
        <v>0.58333333333333337</v>
      </c>
      <c r="C1842">
        <v>-11.8142</v>
      </c>
      <c r="D1842">
        <v>4.3948799999999997</v>
      </c>
    </row>
    <row r="1843" spans="1:4" x14ac:dyDescent="0.3">
      <c r="A1843" s="1">
        <v>43702</v>
      </c>
      <c r="B1843" s="4">
        <v>0.59375</v>
      </c>
      <c r="C1843">
        <v>-19.942699999999999</v>
      </c>
      <c r="D1843">
        <v>6.2648900000000003</v>
      </c>
    </row>
    <row r="1844" spans="1:4" x14ac:dyDescent="0.3">
      <c r="A1844" s="1">
        <v>43702</v>
      </c>
      <c r="B1844" s="4">
        <v>0.60416666666666663</v>
      </c>
      <c r="C1844">
        <v>-9.7904099999999996</v>
      </c>
      <c r="D1844">
        <v>3.6139800000000002</v>
      </c>
    </row>
    <row r="1845" spans="1:4" x14ac:dyDescent="0.3">
      <c r="A1845" s="1">
        <v>43702</v>
      </c>
      <c r="B1845" s="4">
        <v>0.61458333333333337</v>
      </c>
      <c r="C1845">
        <v>-7.4964399999999998</v>
      </c>
      <c r="D1845">
        <v>3.5800999999999998</v>
      </c>
    </row>
    <row r="1846" spans="1:4" x14ac:dyDescent="0.3">
      <c r="A1846" s="1">
        <v>43702</v>
      </c>
      <c r="B1846" s="4">
        <v>0.625</v>
      </c>
      <c r="C1846">
        <v>-15.007899999999999</v>
      </c>
      <c r="D1846">
        <v>5.2903700000000002</v>
      </c>
    </row>
    <row r="1847" spans="1:4" x14ac:dyDescent="0.3">
      <c r="A1847" s="1">
        <v>43703</v>
      </c>
      <c r="B1847" s="4">
        <v>0.41666666666666669</v>
      </c>
      <c r="C1847">
        <v>-18.137599999999999</v>
      </c>
      <c r="D1847">
        <v>3.9772599999999998</v>
      </c>
    </row>
    <row r="1848" spans="1:4" x14ac:dyDescent="0.3">
      <c r="A1848" s="1">
        <v>43703</v>
      </c>
      <c r="B1848" s="4">
        <v>0.42708333333333331</v>
      </c>
      <c r="C1848">
        <v>-14.434699999999999</v>
      </c>
      <c r="D1848">
        <v>3.2322199999999999</v>
      </c>
    </row>
    <row r="1849" spans="1:4" x14ac:dyDescent="0.3">
      <c r="A1849" s="1">
        <v>43703</v>
      </c>
      <c r="B1849" s="4">
        <v>0.4375</v>
      </c>
      <c r="C1849">
        <v>-14.9178</v>
      </c>
      <c r="D1849">
        <v>3.6653899999999999</v>
      </c>
    </row>
    <row r="1850" spans="1:4" x14ac:dyDescent="0.3">
      <c r="A1850" s="1">
        <v>43703</v>
      </c>
      <c r="B1850" s="4">
        <v>0.44791666666666669</v>
      </c>
      <c r="C1850">
        <v>-12.265000000000001</v>
      </c>
      <c r="D1850">
        <v>2.7817500000000002</v>
      </c>
    </row>
    <row r="1851" spans="1:4" x14ac:dyDescent="0.3">
      <c r="A1851" s="1">
        <v>43703</v>
      </c>
      <c r="B1851" s="4">
        <v>0.45833333333333331</v>
      </c>
      <c r="C1851">
        <v>-13.8689</v>
      </c>
      <c r="D1851">
        <v>2.7818000000000001</v>
      </c>
    </row>
    <row r="1852" spans="1:4" x14ac:dyDescent="0.3">
      <c r="A1852" s="1">
        <v>43703</v>
      </c>
      <c r="B1852" s="4">
        <v>0.46875</v>
      </c>
      <c r="C1852">
        <v>-10.9916</v>
      </c>
      <c r="D1852">
        <v>2.6291099999999998</v>
      </c>
    </row>
    <row r="1853" spans="1:4" x14ac:dyDescent="0.3">
      <c r="A1853" s="1">
        <v>43703</v>
      </c>
      <c r="B1853" s="4">
        <v>0.47916666666666669</v>
      </c>
      <c r="C1853">
        <v>-15.498699999999999</v>
      </c>
      <c r="D1853">
        <v>3.6276700000000002</v>
      </c>
    </row>
    <row r="1854" spans="1:4" x14ac:dyDescent="0.3">
      <c r="A1854" s="1">
        <v>43703</v>
      </c>
      <c r="B1854" s="4">
        <v>0.48958333333333331</v>
      </c>
      <c r="C1854">
        <v>-18.322099999999999</v>
      </c>
      <c r="D1854">
        <v>4.1085599999999998</v>
      </c>
    </row>
    <row r="1855" spans="1:4" x14ac:dyDescent="0.3">
      <c r="A1855" s="1">
        <v>43703</v>
      </c>
      <c r="B1855" s="4">
        <v>0.5</v>
      </c>
      <c r="C1855">
        <v>-23.463899999999999</v>
      </c>
      <c r="D1855">
        <v>6.1902499999999998</v>
      </c>
    </row>
    <row r="1856" spans="1:4" x14ac:dyDescent="0.3">
      <c r="A1856" s="1">
        <v>43703</v>
      </c>
      <c r="B1856" s="4">
        <v>0.51041666666666663</v>
      </c>
      <c r="C1856">
        <v>-18.790299999999998</v>
      </c>
      <c r="D1856">
        <v>5.5464000000000002</v>
      </c>
    </row>
    <row r="1857" spans="1:4" x14ac:dyDescent="0.3">
      <c r="A1857" s="1">
        <v>43703</v>
      </c>
      <c r="B1857" s="4">
        <v>0.52083333333333337</v>
      </c>
      <c r="C1857">
        <v>-18.099499999999999</v>
      </c>
      <c r="D1857">
        <v>5.7443400000000002</v>
      </c>
    </row>
    <row r="1858" spans="1:4" x14ac:dyDescent="0.3">
      <c r="A1858" s="1">
        <v>43703</v>
      </c>
      <c r="B1858" s="4">
        <v>0.53125</v>
      </c>
      <c r="C1858">
        <v>-20.543500000000002</v>
      </c>
      <c r="D1858">
        <v>6.9731100000000001</v>
      </c>
    </row>
    <row r="1859" spans="1:4" x14ac:dyDescent="0.3">
      <c r="A1859" s="1">
        <v>43703</v>
      </c>
      <c r="B1859" s="4">
        <v>0.54166666666666663</v>
      </c>
      <c r="C1859">
        <v>-19.572700000000001</v>
      </c>
      <c r="D1859">
        <v>6.5939399999999999</v>
      </c>
    </row>
    <row r="1860" spans="1:4" x14ac:dyDescent="0.3">
      <c r="A1860" s="1">
        <v>43703</v>
      </c>
      <c r="B1860" s="4">
        <v>0.55208333333333337</v>
      </c>
      <c r="C1860">
        <v>-21.555399999999999</v>
      </c>
      <c r="D1860">
        <v>7.0416400000000001</v>
      </c>
    </row>
    <row r="1861" spans="1:4" x14ac:dyDescent="0.3">
      <c r="A1861" s="1">
        <v>43703</v>
      </c>
      <c r="B1861" s="4">
        <v>0.5625</v>
      </c>
      <c r="C1861">
        <v>-24.3276</v>
      </c>
      <c r="D1861">
        <v>8.2357899999999997</v>
      </c>
    </row>
    <row r="1862" spans="1:4" x14ac:dyDescent="0.3">
      <c r="A1862" s="1">
        <v>43703</v>
      </c>
      <c r="B1862" s="4">
        <v>0.57291666666666663</v>
      </c>
      <c r="C1862">
        <v>-23.312899999999999</v>
      </c>
      <c r="D1862">
        <v>6.8628600000000004</v>
      </c>
    </row>
    <row r="1863" spans="1:4" x14ac:dyDescent="0.3">
      <c r="A1863" s="1">
        <v>43703</v>
      </c>
      <c r="B1863" s="4">
        <v>0.58333333333333337</v>
      </c>
      <c r="C1863">
        <v>-16.488</v>
      </c>
      <c r="D1863">
        <v>5.5094799999999999</v>
      </c>
    </row>
    <row r="1864" spans="1:4" x14ac:dyDescent="0.3">
      <c r="A1864" s="1">
        <v>43703</v>
      </c>
      <c r="B1864" s="4">
        <v>0.59375</v>
      </c>
      <c r="C1864">
        <v>-21.417999999999999</v>
      </c>
      <c r="D1864">
        <v>7.7117699999999996</v>
      </c>
    </row>
    <row r="1865" spans="1:4" x14ac:dyDescent="0.3">
      <c r="A1865" s="1">
        <v>43703</v>
      </c>
      <c r="B1865" s="4">
        <v>0.60416666666666663</v>
      </c>
      <c r="C1865">
        <v>-16.367599999999999</v>
      </c>
      <c r="D1865">
        <v>5.4055400000000002</v>
      </c>
    </row>
    <row r="1866" spans="1:4" x14ac:dyDescent="0.3">
      <c r="A1866" s="1">
        <v>43703</v>
      </c>
      <c r="B1866" s="4">
        <v>0.61458333333333337</v>
      </c>
      <c r="C1866">
        <v>-15.113200000000001</v>
      </c>
      <c r="D1866">
        <v>4.4763200000000003</v>
      </c>
    </row>
    <row r="1867" spans="1:4" x14ac:dyDescent="0.3">
      <c r="A1867" s="1">
        <v>43703</v>
      </c>
      <c r="B1867" s="4">
        <v>0.625</v>
      </c>
      <c r="C1867">
        <v>-7.9337099999999996</v>
      </c>
      <c r="D1867">
        <v>3.6935500000000001</v>
      </c>
    </row>
    <row r="1868" spans="1:4" x14ac:dyDescent="0.3">
      <c r="A1868" s="1">
        <v>43704</v>
      </c>
      <c r="B1868" s="4">
        <v>0.41666666666666669</v>
      </c>
      <c r="C1868">
        <v>-15.620200000000001</v>
      </c>
      <c r="D1868">
        <v>4.0404900000000001</v>
      </c>
    </row>
    <row r="1869" spans="1:4" x14ac:dyDescent="0.3">
      <c r="A1869" s="1">
        <v>43704</v>
      </c>
      <c r="B1869" s="4">
        <v>0.42708333333333331</v>
      </c>
      <c r="C1869">
        <v>-17.194099999999999</v>
      </c>
      <c r="D1869">
        <v>4.6271100000000001</v>
      </c>
    </row>
    <row r="1870" spans="1:4" x14ac:dyDescent="0.3">
      <c r="A1870" s="1">
        <v>43704</v>
      </c>
      <c r="B1870" s="4">
        <v>0.4375</v>
      </c>
      <c r="C1870">
        <v>-19.334700000000002</v>
      </c>
      <c r="D1870">
        <v>5.0612500000000002</v>
      </c>
    </row>
    <row r="1871" spans="1:4" x14ac:dyDescent="0.3">
      <c r="A1871" s="1">
        <v>43704</v>
      </c>
      <c r="B1871" s="4">
        <v>0.44791666666666669</v>
      </c>
      <c r="C1871">
        <v>-18.4162</v>
      </c>
      <c r="D1871">
        <v>5.54711</v>
      </c>
    </row>
    <row r="1872" spans="1:4" x14ac:dyDescent="0.3">
      <c r="A1872" s="1">
        <v>43704</v>
      </c>
      <c r="B1872" s="4">
        <v>0.45833333333333331</v>
      </c>
      <c r="C1872">
        <v>-16.540500000000002</v>
      </c>
      <c r="D1872">
        <v>4.9800700000000004</v>
      </c>
    </row>
    <row r="1873" spans="1:4" x14ac:dyDescent="0.3">
      <c r="A1873" s="1">
        <v>43704</v>
      </c>
      <c r="B1873" s="4">
        <v>0.46875</v>
      </c>
      <c r="C1873">
        <v>-16.512899999999998</v>
      </c>
      <c r="D1873">
        <v>5.0810199999999996</v>
      </c>
    </row>
    <row r="1874" spans="1:4" x14ac:dyDescent="0.3">
      <c r="A1874" s="1">
        <v>43704</v>
      </c>
      <c r="B1874" s="4">
        <v>0.47916666666666669</v>
      </c>
      <c r="C1874">
        <v>-19.147099999999998</v>
      </c>
      <c r="D1874">
        <v>6.57707</v>
      </c>
    </row>
    <row r="1875" spans="1:4" x14ac:dyDescent="0.3">
      <c r="A1875" s="1">
        <v>43704</v>
      </c>
      <c r="B1875" s="4">
        <v>0.48958333333333331</v>
      </c>
      <c r="C1875">
        <v>-18.076799999999999</v>
      </c>
      <c r="D1875">
        <v>6.0707599999999999</v>
      </c>
    </row>
    <row r="1876" spans="1:4" x14ac:dyDescent="0.3">
      <c r="A1876" s="1">
        <v>43704</v>
      </c>
      <c r="B1876" s="4">
        <v>0.5</v>
      </c>
      <c r="C1876">
        <v>-20.059100000000001</v>
      </c>
      <c r="D1876">
        <v>6.42624</v>
      </c>
    </row>
    <row r="1877" spans="1:4" x14ac:dyDescent="0.3">
      <c r="A1877" s="1">
        <v>43704</v>
      </c>
      <c r="B1877" s="4">
        <v>0.51041666666666663</v>
      </c>
      <c r="C1877">
        <v>-16.954499999999999</v>
      </c>
      <c r="D1877">
        <v>6.2865500000000001</v>
      </c>
    </row>
    <row r="1878" spans="1:4" x14ac:dyDescent="0.3">
      <c r="A1878" s="1">
        <v>43704</v>
      </c>
      <c r="B1878" s="4">
        <v>0.52083333333333337</v>
      </c>
      <c r="C1878">
        <v>-20.376300000000001</v>
      </c>
      <c r="D1878">
        <v>7.4726800000000004</v>
      </c>
    </row>
    <row r="1879" spans="1:4" x14ac:dyDescent="0.3">
      <c r="A1879" s="1">
        <v>43704</v>
      </c>
      <c r="B1879" s="4">
        <v>0.53125</v>
      </c>
      <c r="C1879">
        <v>-15.598800000000001</v>
      </c>
      <c r="D1879">
        <v>5.7383199999999999</v>
      </c>
    </row>
    <row r="1880" spans="1:4" x14ac:dyDescent="0.3">
      <c r="A1880" s="1">
        <v>43704</v>
      </c>
      <c r="B1880" s="4">
        <v>0.54166666666666663</v>
      </c>
      <c r="C1880">
        <v>-14.4892</v>
      </c>
      <c r="D1880">
        <v>5.7544599999999999</v>
      </c>
    </row>
    <row r="1881" spans="1:4" x14ac:dyDescent="0.3">
      <c r="A1881" s="1">
        <v>43704</v>
      </c>
      <c r="B1881" s="4">
        <v>0.55208333333333337</v>
      </c>
      <c r="C1881">
        <v>-17.389399999999998</v>
      </c>
      <c r="D1881">
        <v>6.39229</v>
      </c>
    </row>
    <row r="1882" spans="1:4" x14ac:dyDescent="0.3">
      <c r="A1882" s="1">
        <v>43704</v>
      </c>
      <c r="B1882" s="4">
        <v>0.5625</v>
      </c>
      <c r="C1882">
        <v>-18.3706</v>
      </c>
      <c r="D1882">
        <v>6.5878699999999997</v>
      </c>
    </row>
    <row r="1883" spans="1:4" x14ac:dyDescent="0.3">
      <c r="A1883" s="1">
        <v>43704</v>
      </c>
      <c r="B1883" s="4">
        <v>0.57291666666666663</v>
      </c>
      <c r="C1883">
        <v>-23.6904</v>
      </c>
      <c r="D1883">
        <v>8.5787800000000001</v>
      </c>
    </row>
    <row r="1884" spans="1:4" x14ac:dyDescent="0.3">
      <c r="A1884" s="1">
        <v>43704</v>
      </c>
      <c r="B1884" s="4">
        <v>0.58333333333333337</v>
      </c>
      <c r="C1884">
        <v>-20.5763</v>
      </c>
      <c r="D1884">
        <v>7.7205000000000004</v>
      </c>
    </row>
    <row r="1885" spans="1:4" x14ac:dyDescent="0.3">
      <c r="A1885" s="1">
        <v>43704</v>
      </c>
      <c r="B1885" s="4">
        <v>0.59375</v>
      </c>
      <c r="C1885">
        <v>-15.9335</v>
      </c>
      <c r="D1885">
        <v>5.4160199999999996</v>
      </c>
    </row>
    <row r="1886" spans="1:4" x14ac:dyDescent="0.3">
      <c r="A1886" s="1">
        <v>43704</v>
      </c>
      <c r="B1886" s="4">
        <v>0.60416666666666663</v>
      </c>
      <c r="C1886">
        <v>-14.952199999999999</v>
      </c>
      <c r="D1886">
        <v>5.5834099999999998</v>
      </c>
    </row>
    <row r="1887" spans="1:4" x14ac:dyDescent="0.3">
      <c r="A1887" s="1">
        <v>43704</v>
      </c>
      <c r="B1887" s="4">
        <v>0.61458333333333337</v>
      </c>
      <c r="C1887">
        <v>-11.7605</v>
      </c>
      <c r="D1887">
        <v>4.1026600000000002</v>
      </c>
    </row>
    <row r="1888" spans="1:4" x14ac:dyDescent="0.3">
      <c r="A1888" s="1">
        <v>43704</v>
      </c>
      <c r="B1888" s="4">
        <v>0.625</v>
      </c>
      <c r="C1888">
        <v>-13.3391</v>
      </c>
      <c r="D1888">
        <v>4.90726</v>
      </c>
    </row>
    <row r="1889" spans="1:4" x14ac:dyDescent="0.3">
      <c r="A1889" s="1">
        <v>43705</v>
      </c>
      <c r="B1889" s="4">
        <v>0.41666666666666669</v>
      </c>
      <c r="C1889">
        <v>-15.028700000000001</v>
      </c>
      <c r="D1889">
        <v>4.0512199999999998</v>
      </c>
    </row>
    <row r="1890" spans="1:4" x14ac:dyDescent="0.3">
      <c r="A1890" s="1">
        <v>43705</v>
      </c>
      <c r="B1890" s="4">
        <v>0.42708333333333331</v>
      </c>
      <c r="C1890">
        <v>-20.7012</v>
      </c>
      <c r="D1890">
        <v>5.2980200000000002</v>
      </c>
    </row>
    <row r="1891" spans="1:4" x14ac:dyDescent="0.3">
      <c r="A1891" s="1">
        <v>43705</v>
      </c>
      <c r="B1891" s="4">
        <v>0.4375</v>
      </c>
      <c r="C1891">
        <v>-16.0014</v>
      </c>
      <c r="D1891">
        <v>4.4568599999999998</v>
      </c>
    </row>
    <row r="1892" spans="1:4" x14ac:dyDescent="0.3">
      <c r="A1892" s="1">
        <v>43705</v>
      </c>
      <c r="B1892" s="4">
        <v>0.44791666666666669</v>
      </c>
      <c r="C1892">
        <v>-19.3369</v>
      </c>
      <c r="D1892">
        <v>5.8133100000000004</v>
      </c>
    </row>
    <row r="1893" spans="1:4" x14ac:dyDescent="0.3">
      <c r="A1893" s="1">
        <v>43705</v>
      </c>
      <c r="B1893" s="4">
        <v>0.45833333333333331</v>
      </c>
      <c r="C1893">
        <v>-23.8996</v>
      </c>
      <c r="D1893">
        <v>6.96183</v>
      </c>
    </row>
    <row r="1894" spans="1:4" x14ac:dyDescent="0.3">
      <c r="A1894" s="1">
        <v>43705</v>
      </c>
      <c r="B1894" s="4">
        <v>0.46875</v>
      </c>
      <c r="C1894">
        <v>-18.625699999999998</v>
      </c>
      <c r="D1894">
        <v>5.2584900000000001</v>
      </c>
    </row>
    <row r="1895" spans="1:4" x14ac:dyDescent="0.3">
      <c r="A1895" s="1">
        <v>43705</v>
      </c>
      <c r="B1895" s="4">
        <v>0.47916666666666669</v>
      </c>
      <c r="C1895">
        <v>-17.744199999999999</v>
      </c>
      <c r="D1895">
        <v>5.1665200000000002</v>
      </c>
    </row>
    <row r="1896" spans="1:4" x14ac:dyDescent="0.3">
      <c r="A1896" s="1">
        <v>43705</v>
      </c>
      <c r="B1896" s="4">
        <v>0.48958333333333331</v>
      </c>
      <c r="C1896">
        <v>-23.700199999999999</v>
      </c>
      <c r="D1896">
        <v>6.8978999999999999</v>
      </c>
    </row>
    <row r="1897" spans="1:4" x14ac:dyDescent="0.3">
      <c r="A1897" s="1">
        <v>43705</v>
      </c>
      <c r="B1897" s="4">
        <v>0.5</v>
      </c>
      <c r="C1897">
        <v>-19.318899999999999</v>
      </c>
      <c r="D1897">
        <v>6.3091499999999998</v>
      </c>
    </row>
    <row r="1898" spans="1:4" x14ac:dyDescent="0.3">
      <c r="A1898" s="1">
        <v>43705</v>
      </c>
      <c r="B1898" s="4">
        <v>0.51041666666666663</v>
      </c>
      <c r="C1898">
        <v>-24.285</v>
      </c>
      <c r="D1898">
        <v>7.0678200000000002</v>
      </c>
    </row>
    <row r="1899" spans="1:4" x14ac:dyDescent="0.3">
      <c r="A1899" s="1">
        <v>43705</v>
      </c>
      <c r="B1899" s="4">
        <v>0.52083333333333337</v>
      </c>
      <c r="C1899">
        <v>-20.285799999999998</v>
      </c>
      <c r="D1899">
        <v>6.1822900000000001</v>
      </c>
    </row>
    <row r="1900" spans="1:4" x14ac:dyDescent="0.3">
      <c r="A1900" s="1">
        <v>43705</v>
      </c>
      <c r="B1900" s="4">
        <v>0.53125</v>
      </c>
      <c r="C1900">
        <v>-18.567299999999999</v>
      </c>
      <c r="D1900">
        <v>6.6093299999999999</v>
      </c>
    </row>
    <row r="1901" spans="1:4" x14ac:dyDescent="0.3">
      <c r="A1901" s="1">
        <v>43705</v>
      </c>
      <c r="B1901" s="4">
        <v>0.54166666666666663</v>
      </c>
      <c r="C1901">
        <v>-15.423299999999999</v>
      </c>
      <c r="D1901">
        <v>5.1342800000000004</v>
      </c>
    </row>
    <row r="1902" spans="1:4" x14ac:dyDescent="0.3">
      <c r="A1902" s="1">
        <v>43705</v>
      </c>
      <c r="B1902" s="4">
        <v>0.55208333333333337</v>
      </c>
      <c r="C1902">
        <v>-21.083200000000001</v>
      </c>
      <c r="D1902">
        <v>7.3459500000000002</v>
      </c>
    </row>
    <row r="1903" spans="1:4" x14ac:dyDescent="0.3">
      <c r="A1903" s="1">
        <v>43705</v>
      </c>
      <c r="B1903" s="4">
        <v>0.5625</v>
      </c>
      <c r="C1903">
        <v>-24.487200000000001</v>
      </c>
      <c r="D1903">
        <v>7.8895999999999997</v>
      </c>
    </row>
    <row r="1904" spans="1:4" x14ac:dyDescent="0.3">
      <c r="A1904" s="1">
        <v>43705</v>
      </c>
      <c r="B1904" s="4">
        <v>0.57291666666666663</v>
      </c>
      <c r="C1904">
        <v>-17.4299</v>
      </c>
      <c r="D1904">
        <v>6.3317199999999998</v>
      </c>
    </row>
    <row r="1905" spans="1:4" x14ac:dyDescent="0.3">
      <c r="A1905" s="1">
        <v>43705</v>
      </c>
      <c r="B1905" s="4">
        <v>0.58333333333333337</v>
      </c>
      <c r="C1905">
        <v>-12.5345</v>
      </c>
      <c r="D1905">
        <v>4.4926199999999996</v>
      </c>
    </row>
    <row r="1906" spans="1:4" x14ac:dyDescent="0.3">
      <c r="A1906" s="1">
        <v>43705</v>
      </c>
      <c r="B1906" s="4">
        <v>0.59375</v>
      </c>
      <c r="C1906">
        <v>-13.039400000000001</v>
      </c>
      <c r="D1906">
        <v>4.2934000000000001</v>
      </c>
    </row>
    <row r="1907" spans="1:4" x14ac:dyDescent="0.3">
      <c r="A1907" s="1">
        <v>43705</v>
      </c>
      <c r="B1907" s="4">
        <v>0.60416666666666663</v>
      </c>
      <c r="C1907">
        <v>-18.161200000000001</v>
      </c>
      <c r="D1907">
        <v>6.4736500000000001</v>
      </c>
    </row>
    <row r="1908" spans="1:4" x14ac:dyDescent="0.3">
      <c r="A1908" s="1">
        <v>43705</v>
      </c>
      <c r="B1908" s="4">
        <v>0.61458333333333337</v>
      </c>
      <c r="C1908">
        <v>-8.8058399999999999</v>
      </c>
      <c r="D1908">
        <v>3.5276000000000001</v>
      </c>
    </row>
    <row r="1909" spans="1:4" x14ac:dyDescent="0.3">
      <c r="A1909" s="1">
        <v>43705</v>
      </c>
      <c r="B1909" s="4">
        <v>0.625</v>
      </c>
      <c r="C1909">
        <v>-4.3895900000000001</v>
      </c>
      <c r="D1909">
        <v>2.4863</v>
      </c>
    </row>
    <row r="1910" spans="1:4" x14ac:dyDescent="0.3">
      <c r="A1910" s="1">
        <v>43706</v>
      </c>
      <c r="B1910" s="4">
        <v>0.41666666666666669</v>
      </c>
      <c r="C1910">
        <v>-22.470800000000001</v>
      </c>
      <c r="D1910">
        <v>5.8628799999999996</v>
      </c>
    </row>
    <row r="1911" spans="1:4" x14ac:dyDescent="0.3">
      <c r="A1911" s="1">
        <v>43706</v>
      </c>
      <c r="B1911" s="4">
        <v>0.42708333333333331</v>
      </c>
      <c r="C1911">
        <v>-20.336600000000001</v>
      </c>
      <c r="D1911">
        <v>5.9608999999999996</v>
      </c>
    </row>
    <row r="1912" spans="1:4" x14ac:dyDescent="0.3">
      <c r="A1912" s="1">
        <v>43706</v>
      </c>
      <c r="B1912" s="4">
        <v>0.4375</v>
      </c>
      <c r="C1912">
        <v>-24.215599999999998</v>
      </c>
      <c r="D1912">
        <v>7.0519299999999996</v>
      </c>
    </row>
    <row r="1913" spans="1:4" x14ac:dyDescent="0.3">
      <c r="A1913" s="1">
        <v>43706</v>
      </c>
      <c r="B1913" s="4">
        <v>0.44791666666666669</v>
      </c>
      <c r="C1913">
        <v>-16.412700000000001</v>
      </c>
      <c r="D1913">
        <v>5.2287999999999997</v>
      </c>
    </row>
    <row r="1914" spans="1:4" x14ac:dyDescent="0.3">
      <c r="A1914" s="1">
        <v>43706</v>
      </c>
      <c r="B1914" s="4">
        <v>0.45833333333333331</v>
      </c>
      <c r="C1914">
        <v>-18.027000000000001</v>
      </c>
      <c r="D1914">
        <v>6.1548400000000001</v>
      </c>
    </row>
    <row r="1915" spans="1:4" x14ac:dyDescent="0.3">
      <c r="A1915" s="1">
        <v>43706</v>
      </c>
      <c r="B1915" s="4">
        <v>0.46875</v>
      </c>
      <c r="C1915">
        <v>-21.286000000000001</v>
      </c>
      <c r="D1915">
        <v>6.9465700000000004</v>
      </c>
    </row>
    <row r="1916" spans="1:4" x14ac:dyDescent="0.3">
      <c r="A1916" s="1">
        <v>43706</v>
      </c>
      <c r="B1916" s="4">
        <v>0.47916666666666669</v>
      </c>
      <c r="C1916">
        <v>-22.622599999999998</v>
      </c>
      <c r="D1916">
        <v>7.4891399999999999</v>
      </c>
    </row>
    <row r="1917" spans="1:4" x14ac:dyDescent="0.3">
      <c r="A1917" s="1">
        <v>43706</v>
      </c>
      <c r="B1917" s="4">
        <v>0.48958333333333331</v>
      </c>
      <c r="C1917">
        <v>-17.983899999999998</v>
      </c>
      <c r="D1917">
        <v>6.1115399999999998</v>
      </c>
    </row>
    <row r="1918" spans="1:4" x14ac:dyDescent="0.3">
      <c r="A1918" s="1">
        <v>43706</v>
      </c>
      <c r="B1918" s="4">
        <v>0.5</v>
      </c>
      <c r="C1918">
        <v>-19.6311</v>
      </c>
      <c r="D1918">
        <v>6.5580499999999997</v>
      </c>
    </row>
    <row r="1919" spans="1:4" x14ac:dyDescent="0.3">
      <c r="A1919" s="1">
        <v>43706</v>
      </c>
      <c r="B1919" s="4">
        <v>0.51041666666666663</v>
      </c>
      <c r="C1919">
        <v>-15.9095</v>
      </c>
      <c r="D1919">
        <v>5.8285999999999998</v>
      </c>
    </row>
    <row r="1920" spans="1:4" x14ac:dyDescent="0.3">
      <c r="A1920" s="1">
        <v>43706</v>
      </c>
      <c r="B1920" s="4">
        <v>0.52083333333333337</v>
      </c>
      <c r="C1920">
        <v>-14.134600000000001</v>
      </c>
      <c r="D1920">
        <v>5.0739799999999997</v>
      </c>
    </row>
    <row r="1921" spans="1:4" x14ac:dyDescent="0.3">
      <c r="A1921" s="1">
        <v>43706</v>
      </c>
      <c r="B1921" s="4">
        <v>0.53125</v>
      </c>
      <c r="C1921">
        <v>-20.741299999999999</v>
      </c>
      <c r="D1921">
        <v>7.3651299999999997</v>
      </c>
    </row>
    <row r="1922" spans="1:4" x14ac:dyDescent="0.3">
      <c r="A1922" s="1">
        <v>43706</v>
      </c>
      <c r="B1922" s="4">
        <v>0.54166666666666663</v>
      </c>
      <c r="C1922">
        <v>-26.0367</v>
      </c>
      <c r="D1922">
        <v>8.6491399999999992</v>
      </c>
    </row>
    <row r="1923" spans="1:4" x14ac:dyDescent="0.3">
      <c r="A1923" s="1">
        <v>43706</v>
      </c>
      <c r="B1923" s="4">
        <v>0.55208333333333337</v>
      </c>
      <c r="C1923">
        <v>-20.500699999999998</v>
      </c>
      <c r="D1923">
        <v>7.0717499999999998</v>
      </c>
    </row>
    <row r="1924" spans="1:4" x14ac:dyDescent="0.3">
      <c r="A1924" s="1">
        <v>43706</v>
      </c>
      <c r="B1924" s="4">
        <v>0.5625</v>
      </c>
      <c r="C1924">
        <v>-17.729099999999999</v>
      </c>
      <c r="D1924">
        <v>6.5317800000000004</v>
      </c>
    </row>
    <row r="1925" spans="1:4" x14ac:dyDescent="0.3">
      <c r="A1925" s="1">
        <v>43706</v>
      </c>
      <c r="B1925" s="4">
        <v>0.57291666666666663</v>
      </c>
      <c r="C1925">
        <v>-11.923</v>
      </c>
      <c r="D1925">
        <v>4.2859299999999996</v>
      </c>
    </row>
    <row r="1926" spans="1:4" x14ac:dyDescent="0.3">
      <c r="A1926" s="1">
        <v>43706</v>
      </c>
      <c r="B1926" s="4">
        <v>0.58333333333333337</v>
      </c>
      <c r="C1926">
        <v>-16.622900000000001</v>
      </c>
      <c r="D1926">
        <v>5.4904099999999998</v>
      </c>
    </row>
    <row r="1927" spans="1:4" x14ac:dyDescent="0.3">
      <c r="A1927" s="1">
        <v>43706</v>
      </c>
      <c r="B1927" s="4">
        <v>0.59375</v>
      </c>
      <c r="C1927">
        <v>-9.2805800000000005</v>
      </c>
      <c r="D1927">
        <v>3.0820599999999998</v>
      </c>
    </row>
    <row r="1928" spans="1:4" x14ac:dyDescent="0.3">
      <c r="A1928" s="1">
        <v>43706</v>
      </c>
      <c r="B1928" s="4">
        <v>0.60416666666666663</v>
      </c>
      <c r="C1928">
        <v>-13.810600000000001</v>
      </c>
      <c r="D1928">
        <v>3.7559800000000001</v>
      </c>
    </row>
    <row r="1929" spans="1:4" x14ac:dyDescent="0.3">
      <c r="A1929" s="1">
        <v>43706</v>
      </c>
      <c r="B1929" s="4">
        <v>0.61458333333333337</v>
      </c>
      <c r="C1929">
        <v>-10.723800000000001</v>
      </c>
      <c r="D1929">
        <v>3.2299799999999999</v>
      </c>
    </row>
    <row r="1930" spans="1:4" x14ac:dyDescent="0.3">
      <c r="A1930" s="1">
        <v>43706</v>
      </c>
      <c r="B1930" s="4">
        <v>0.625</v>
      </c>
      <c r="C1930">
        <v>-13.747400000000001</v>
      </c>
      <c r="D1930">
        <v>4.0832699999999997</v>
      </c>
    </row>
    <row r="1931" spans="1:4" x14ac:dyDescent="0.3">
      <c r="A1931" s="1">
        <v>43707</v>
      </c>
      <c r="B1931" s="4">
        <v>0.41666666666666669</v>
      </c>
      <c r="C1931">
        <v>-7.5735400000000004</v>
      </c>
      <c r="D1931">
        <v>4.08535</v>
      </c>
    </row>
    <row r="1932" spans="1:4" x14ac:dyDescent="0.3">
      <c r="A1932" s="1">
        <v>43707</v>
      </c>
      <c r="B1932" s="4">
        <v>0.42708333333333331</v>
      </c>
      <c r="C1932">
        <v>-10.9732</v>
      </c>
      <c r="D1932">
        <v>4.4639300000000004</v>
      </c>
    </row>
    <row r="1933" spans="1:4" x14ac:dyDescent="0.3">
      <c r="A1933" s="1">
        <v>43707</v>
      </c>
      <c r="B1933" s="4">
        <v>0.4375</v>
      </c>
      <c r="C1933">
        <v>-16.1206</v>
      </c>
      <c r="D1933">
        <v>5.3276500000000002</v>
      </c>
    </row>
    <row r="1934" spans="1:4" x14ac:dyDescent="0.3">
      <c r="A1934" s="1">
        <v>43707</v>
      </c>
      <c r="B1934" s="4">
        <v>0.44791666666666669</v>
      </c>
      <c r="C1934">
        <v>-23.828399999999998</v>
      </c>
      <c r="D1934">
        <v>7.9676499999999999</v>
      </c>
    </row>
    <row r="1935" spans="1:4" x14ac:dyDescent="0.3">
      <c r="A1935" s="1">
        <v>43707</v>
      </c>
      <c r="B1935" s="4">
        <v>0.45833333333333331</v>
      </c>
      <c r="C1935">
        <v>-27.423100000000002</v>
      </c>
      <c r="D1935">
        <v>9.7508499999999998</v>
      </c>
    </row>
    <row r="1936" spans="1:4" x14ac:dyDescent="0.3">
      <c r="A1936" s="1">
        <v>43707</v>
      </c>
      <c r="B1936" s="4">
        <v>0.46875</v>
      </c>
      <c r="C1936">
        <v>-26.209599999999998</v>
      </c>
      <c r="D1936">
        <v>7.8962399999999997</v>
      </c>
    </row>
    <row r="1937" spans="1:4" x14ac:dyDescent="0.3">
      <c r="A1937" s="1">
        <v>43707</v>
      </c>
      <c r="B1937" s="4">
        <v>0.47916666666666669</v>
      </c>
      <c r="C1937">
        <v>-25.956800000000001</v>
      </c>
      <c r="D1937">
        <v>8.2950499999999998</v>
      </c>
    </row>
    <row r="1938" spans="1:4" x14ac:dyDescent="0.3">
      <c r="A1938" s="1">
        <v>43707</v>
      </c>
      <c r="B1938" s="4">
        <v>0.48958333333333331</v>
      </c>
      <c r="C1938">
        <v>-14.6571</v>
      </c>
      <c r="D1938">
        <v>7.2764199999999999</v>
      </c>
    </row>
    <row r="1939" spans="1:4" x14ac:dyDescent="0.3">
      <c r="A1939" s="1">
        <v>43707</v>
      </c>
      <c r="B1939" s="4">
        <v>0.5</v>
      </c>
      <c r="C1939">
        <v>-19.716699999999999</v>
      </c>
      <c r="D1939">
        <v>8.9243299999999994</v>
      </c>
    </row>
    <row r="1940" spans="1:4" x14ac:dyDescent="0.3">
      <c r="A1940" s="1">
        <v>43707</v>
      </c>
      <c r="B1940" s="4">
        <v>0.51041666666666663</v>
      </c>
      <c r="C1940">
        <v>-19.8734</v>
      </c>
      <c r="D1940">
        <v>7.18513</v>
      </c>
    </row>
    <row r="1941" spans="1:4" x14ac:dyDescent="0.3">
      <c r="A1941" s="1">
        <v>43707</v>
      </c>
      <c r="B1941" s="4">
        <v>0.52083333333333337</v>
      </c>
      <c r="C1941">
        <v>-28.8232</v>
      </c>
      <c r="D1941">
        <v>9.9835399999999996</v>
      </c>
    </row>
    <row r="1942" spans="1:4" x14ac:dyDescent="0.3">
      <c r="A1942" s="1">
        <v>43707</v>
      </c>
      <c r="B1942" s="4">
        <v>0.53125</v>
      </c>
      <c r="C1942">
        <v>-20.917899999999999</v>
      </c>
      <c r="D1942">
        <v>9.6285000000000007</v>
      </c>
    </row>
    <row r="1943" spans="1:4" x14ac:dyDescent="0.3">
      <c r="A1943" s="1">
        <v>43707</v>
      </c>
      <c r="B1943" s="4">
        <v>0.54166666666666663</v>
      </c>
      <c r="C1943">
        <v>-22.155799999999999</v>
      </c>
      <c r="D1943">
        <v>3.6490100000000001</v>
      </c>
    </row>
    <row r="1944" spans="1:4" x14ac:dyDescent="0.3">
      <c r="A1944" s="1">
        <v>43707</v>
      </c>
      <c r="B1944" s="4">
        <v>0.55208333333333337</v>
      </c>
      <c r="C1944">
        <v>-8.4460200000000007</v>
      </c>
      <c r="D1944">
        <v>3.52555</v>
      </c>
    </row>
    <row r="1945" spans="1:4" x14ac:dyDescent="0.3">
      <c r="A1945" s="1">
        <v>43707</v>
      </c>
      <c r="B1945" s="4">
        <v>0.61458333333333337</v>
      </c>
      <c r="C1945">
        <v>-16.880199999999999</v>
      </c>
      <c r="D1945">
        <v>1.5624800000000001</v>
      </c>
    </row>
    <row r="1946" spans="1:4" x14ac:dyDescent="0.3">
      <c r="A1946" s="1">
        <v>43707</v>
      </c>
      <c r="B1946" s="4">
        <v>0.625</v>
      </c>
      <c r="C1946">
        <v>-17.671399999999998</v>
      </c>
      <c r="D1946">
        <v>4.1702700000000004</v>
      </c>
    </row>
    <row r="1947" spans="1:4" x14ac:dyDescent="0.3">
      <c r="A1947" s="1">
        <v>43708</v>
      </c>
      <c r="B1947" s="4">
        <v>0.41666666666666669</v>
      </c>
      <c r="C1947">
        <v>-4.7571300000000001</v>
      </c>
      <c r="D1947">
        <v>2.4500000000000002</v>
      </c>
    </row>
    <row r="1948" spans="1:4" x14ac:dyDescent="0.3">
      <c r="A1948" s="1">
        <v>43708</v>
      </c>
      <c r="B1948" s="4">
        <v>0.42708333333333331</v>
      </c>
      <c r="C1948">
        <v>-3.9630999999999998</v>
      </c>
      <c r="D1948">
        <v>2.9262899999999998</v>
      </c>
    </row>
    <row r="1949" spans="1:4" x14ac:dyDescent="0.3">
      <c r="A1949" s="1">
        <v>43708</v>
      </c>
      <c r="B1949" s="4">
        <v>0.4375</v>
      </c>
      <c r="C1949">
        <v>-4.6307</v>
      </c>
      <c r="D1949">
        <v>2.6772</v>
      </c>
    </row>
    <row r="1950" spans="1:4" x14ac:dyDescent="0.3">
      <c r="A1950" s="1">
        <v>43708</v>
      </c>
      <c r="B1950" s="4">
        <v>0.44791666666666669</v>
      </c>
      <c r="C1950">
        <v>-12.2506</v>
      </c>
      <c r="D1950">
        <v>4.0827299999999997</v>
      </c>
    </row>
    <row r="1951" spans="1:4" x14ac:dyDescent="0.3">
      <c r="A1951" s="1">
        <v>43708</v>
      </c>
      <c r="B1951" s="4">
        <v>0.45833333333333331</v>
      </c>
      <c r="C1951">
        <v>-6.3405199999999997</v>
      </c>
      <c r="D1951">
        <v>2.6981700000000002</v>
      </c>
    </row>
    <row r="1952" spans="1:4" x14ac:dyDescent="0.3">
      <c r="A1952" s="1">
        <v>43708</v>
      </c>
      <c r="B1952" s="4">
        <v>0.46875</v>
      </c>
      <c r="C1952">
        <v>-16.04</v>
      </c>
      <c r="D1952">
        <v>4.08934</v>
      </c>
    </row>
    <row r="1953" spans="1:4" x14ac:dyDescent="0.3">
      <c r="A1953" s="1">
        <v>43708</v>
      </c>
      <c r="B1953" s="4">
        <v>0.47916666666666669</v>
      </c>
      <c r="C1953">
        <v>-15.2829</v>
      </c>
      <c r="D1953">
        <v>5.1356099999999998</v>
      </c>
    </row>
    <row r="1954" spans="1:4" x14ac:dyDescent="0.3">
      <c r="A1954" s="1">
        <v>43708</v>
      </c>
      <c r="B1954" s="4">
        <v>0.48958333333333331</v>
      </c>
      <c r="C1954">
        <v>-22.703900000000001</v>
      </c>
      <c r="D1954">
        <v>7.3025900000000004</v>
      </c>
    </row>
    <row r="1955" spans="1:4" x14ac:dyDescent="0.3">
      <c r="A1955" s="1">
        <v>43708</v>
      </c>
      <c r="B1955" s="4">
        <v>0.5</v>
      </c>
      <c r="C1955">
        <v>-18.867000000000001</v>
      </c>
      <c r="D1955">
        <v>6.7271700000000001</v>
      </c>
    </row>
    <row r="1956" spans="1:4" x14ac:dyDescent="0.3">
      <c r="A1956" s="1">
        <v>43708</v>
      </c>
      <c r="B1956" s="4">
        <v>0.51041666666666663</v>
      </c>
      <c r="C1956">
        <v>-26.178100000000001</v>
      </c>
      <c r="D1956">
        <v>8.9926600000000008</v>
      </c>
    </row>
    <row r="1957" spans="1:4" x14ac:dyDescent="0.3">
      <c r="A1957" s="1">
        <v>43708</v>
      </c>
      <c r="B1957" s="4">
        <v>0.52083333333333337</v>
      </c>
      <c r="C1957">
        <v>-20.784099999999999</v>
      </c>
      <c r="D1957">
        <v>7.3233600000000001</v>
      </c>
    </row>
    <row r="1958" spans="1:4" x14ac:dyDescent="0.3">
      <c r="A1958" s="1">
        <v>43708</v>
      </c>
      <c r="B1958" s="4">
        <v>0.53125</v>
      </c>
      <c r="C1958">
        <v>-23.903400000000001</v>
      </c>
      <c r="D1958">
        <v>8.1635799999999996</v>
      </c>
    </row>
    <row r="1959" spans="1:4" x14ac:dyDescent="0.3">
      <c r="A1959" s="1">
        <v>43708</v>
      </c>
      <c r="B1959" s="4">
        <v>0.54166666666666663</v>
      </c>
      <c r="C1959">
        <v>-26.600200000000001</v>
      </c>
      <c r="D1959">
        <v>7.2884900000000004</v>
      </c>
    </row>
    <row r="1960" spans="1:4" x14ac:dyDescent="0.3">
      <c r="A1960" s="1">
        <v>43708</v>
      </c>
      <c r="B1960" s="4">
        <v>0.55208333333333337</v>
      </c>
      <c r="C1960">
        <v>-29.261399999999998</v>
      </c>
      <c r="D1960">
        <v>10.854699999999999</v>
      </c>
    </row>
    <row r="1961" spans="1:4" x14ac:dyDescent="0.3">
      <c r="A1961" s="1">
        <v>43708</v>
      </c>
      <c r="B1961" s="4">
        <v>0.5625</v>
      </c>
      <c r="C1961">
        <v>-25.237300000000001</v>
      </c>
      <c r="D1961">
        <v>9.3386800000000001</v>
      </c>
    </row>
    <row r="1962" spans="1:4" x14ac:dyDescent="0.3">
      <c r="A1962" s="1">
        <v>43708</v>
      </c>
      <c r="B1962" s="4">
        <v>0.57291666666666663</v>
      </c>
      <c r="C1962">
        <v>-22.690799999999999</v>
      </c>
      <c r="D1962">
        <v>9.4998699999999996</v>
      </c>
    </row>
    <row r="1963" spans="1:4" x14ac:dyDescent="0.3">
      <c r="A1963" s="1">
        <v>43708</v>
      </c>
      <c r="B1963" s="4">
        <v>0.58333333333333337</v>
      </c>
      <c r="C1963">
        <v>-13.0382</v>
      </c>
      <c r="D1963">
        <v>6.0917599999999998</v>
      </c>
    </row>
    <row r="1964" spans="1:4" x14ac:dyDescent="0.3">
      <c r="A1964" s="1">
        <v>43708</v>
      </c>
      <c r="B1964" s="4">
        <v>0.59375</v>
      </c>
      <c r="C1964">
        <v>-20.1387</v>
      </c>
      <c r="D1964">
        <v>7.6976899999999997</v>
      </c>
    </row>
    <row r="1965" spans="1:4" x14ac:dyDescent="0.3">
      <c r="A1965" s="1">
        <v>43708</v>
      </c>
      <c r="B1965" s="4">
        <v>0.60416666666666663</v>
      </c>
      <c r="C1965">
        <v>-20.351700000000001</v>
      </c>
      <c r="D1965">
        <v>8.8242600000000007</v>
      </c>
    </row>
    <row r="1966" spans="1:4" x14ac:dyDescent="0.3">
      <c r="A1966" s="1">
        <v>43708</v>
      </c>
      <c r="B1966" s="4">
        <v>0.61458333333333337</v>
      </c>
      <c r="C1966">
        <v>-10.169600000000001</v>
      </c>
      <c r="D1966">
        <v>5.8629699999999998</v>
      </c>
    </row>
    <row r="1967" spans="1:4" x14ac:dyDescent="0.3">
      <c r="A1967" s="1">
        <v>43708</v>
      </c>
      <c r="B1967" s="4">
        <v>0.625</v>
      </c>
      <c r="C1967">
        <v>-11.7499</v>
      </c>
      <c r="D1967">
        <v>4.2138299999999997</v>
      </c>
    </row>
    <row r="1968" spans="1:4" x14ac:dyDescent="0.3">
      <c r="A1968" s="1">
        <v>43709</v>
      </c>
      <c r="B1968" s="4">
        <v>0.41666666666666669</v>
      </c>
      <c r="C1968">
        <v>-2.85494</v>
      </c>
      <c r="D1968">
        <v>2.47018</v>
      </c>
    </row>
    <row r="1969" spans="1:4" x14ac:dyDescent="0.3">
      <c r="A1969" s="1">
        <v>43709</v>
      </c>
      <c r="B1969" s="4">
        <v>0.42708333333333331</v>
      </c>
      <c r="C1969">
        <v>-4.0361000000000002</v>
      </c>
      <c r="D1969">
        <v>2.7484999999999999</v>
      </c>
    </row>
    <row r="1970" spans="1:4" x14ac:dyDescent="0.3">
      <c r="A1970" s="1">
        <v>43709</v>
      </c>
      <c r="B1970" s="4">
        <v>0.4375</v>
      </c>
      <c r="C1970">
        <v>-4.1036799999999998</v>
      </c>
      <c r="D1970">
        <v>2.5789399999999998</v>
      </c>
    </row>
    <row r="1971" spans="1:4" x14ac:dyDescent="0.3">
      <c r="A1971" s="1">
        <v>43709</v>
      </c>
      <c r="B1971" s="4">
        <v>0.44791666666666669</v>
      </c>
      <c r="C1971">
        <v>-11.642799999999999</v>
      </c>
      <c r="D1971">
        <v>1.8548800000000001</v>
      </c>
    </row>
    <row r="1972" spans="1:4" x14ac:dyDescent="0.3">
      <c r="A1972" s="1">
        <v>43709</v>
      </c>
      <c r="B1972" s="4">
        <v>0.45833333333333331</v>
      </c>
      <c r="C1972">
        <v>-8.4848999999999997</v>
      </c>
      <c r="D1972">
        <v>2.9247999999999998</v>
      </c>
    </row>
    <row r="1973" spans="1:4" x14ac:dyDescent="0.3">
      <c r="A1973" s="1">
        <v>43709</v>
      </c>
      <c r="B1973" s="4">
        <v>0.46875</v>
      </c>
      <c r="C1973">
        <v>-6.0122999999999998</v>
      </c>
      <c r="D1973">
        <v>2.9690300000000001</v>
      </c>
    </row>
    <row r="1974" spans="1:4" x14ac:dyDescent="0.3">
      <c r="A1974" s="1">
        <v>43709</v>
      </c>
      <c r="B1974" s="4">
        <v>0.47916666666666669</v>
      </c>
      <c r="C1974">
        <v>-6.0783199999999997</v>
      </c>
      <c r="D1974">
        <v>2.9522300000000001</v>
      </c>
    </row>
    <row r="1975" spans="1:4" x14ac:dyDescent="0.3">
      <c r="A1975" s="1">
        <v>43709</v>
      </c>
      <c r="B1975" s="4">
        <v>0.48958333333333331</v>
      </c>
      <c r="C1975">
        <v>-9.9347200000000004</v>
      </c>
      <c r="D1975">
        <v>3.4885100000000002</v>
      </c>
    </row>
    <row r="1976" spans="1:4" x14ac:dyDescent="0.3">
      <c r="A1976" s="1">
        <v>43709</v>
      </c>
      <c r="B1976" s="4">
        <v>0.5</v>
      </c>
      <c r="C1976">
        <v>-8.0955600000000008</v>
      </c>
      <c r="D1976">
        <v>3.7671999999999999</v>
      </c>
    </row>
    <row r="1977" spans="1:4" x14ac:dyDescent="0.3">
      <c r="A1977" s="1">
        <v>43709</v>
      </c>
      <c r="B1977" s="4">
        <v>0.51041666666666663</v>
      </c>
      <c r="C1977">
        <v>-13.836600000000001</v>
      </c>
      <c r="D1977">
        <v>5.1259699999999997</v>
      </c>
    </row>
    <row r="1978" spans="1:4" x14ac:dyDescent="0.3">
      <c r="A1978" s="1">
        <v>43709</v>
      </c>
      <c r="B1978" s="4">
        <v>0.52083333333333337</v>
      </c>
      <c r="C1978">
        <v>-4.8827499999999997</v>
      </c>
      <c r="D1978">
        <v>3.3406699999999998</v>
      </c>
    </row>
    <row r="1979" spans="1:4" x14ac:dyDescent="0.3">
      <c r="A1979" s="1">
        <v>43709</v>
      </c>
      <c r="B1979" s="4">
        <v>0.53125</v>
      </c>
      <c r="C1979">
        <v>-6.5215500000000004</v>
      </c>
      <c r="D1979">
        <v>3.17137</v>
      </c>
    </row>
    <row r="1980" spans="1:4" x14ac:dyDescent="0.3">
      <c r="A1980" s="1">
        <v>43709</v>
      </c>
      <c r="B1980" s="4">
        <v>0.54166666666666663</v>
      </c>
      <c r="C1980">
        <v>-5.4742800000000003</v>
      </c>
      <c r="D1980">
        <v>3.1318100000000002</v>
      </c>
    </row>
    <row r="1981" spans="1:4" x14ac:dyDescent="0.3">
      <c r="A1981" s="1">
        <v>43709</v>
      </c>
      <c r="B1981" s="4">
        <v>0.55208333333333337</v>
      </c>
      <c r="C1981">
        <v>-6.5069800000000004</v>
      </c>
      <c r="D1981">
        <v>3.2200199999999999</v>
      </c>
    </row>
    <row r="1982" spans="1:4" x14ac:dyDescent="0.3">
      <c r="A1982" s="1">
        <v>43709</v>
      </c>
      <c r="B1982" s="4">
        <v>0.58333333333333337</v>
      </c>
      <c r="C1982">
        <v>-9.4955499999999997</v>
      </c>
      <c r="D1982">
        <v>3.36016</v>
      </c>
    </row>
    <row r="1983" spans="1:4" x14ac:dyDescent="0.3">
      <c r="A1983" s="1">
        <v>43709</v>
      </c>
      <c r="B1983" s="4">
        <v>0.59375</v>
      </c>
      <c r="C1983">
        <v>-5.7448899999999998</v>
      </c>
      <c r="D1983">
        <v>4.5538499999999997</v>
      </c>
    </row>
    <row r="1984" spans="1:4" x14ac:dyDescent="0.3">
      <c r="A1984" s="1">
        <v>43709</v>
      </c>
      <c r="B1984" s="4">
        <v>0.60416666666666663</v>
      </c>
      <c r="C1984">
        <v>-3.6369799999999999</v>
      </c>
      <c r="D1984">
        <v>5.4811399999999999</v>
      </c>
    </row>
    <row r="1985" spans="1:4" x14ac:dyDescent="0.3">
      <c r="A1985" s="1">
        <v>43709</v>
      </c>
      <c r="B1985" s="4">
        <v>0.61458333333333337</v>
      </c>
      <c r="C1985">
        <v>0.96031699999999998</v>
      </c>
      <c r="D1985">
        <v>2.1568200000000002</v>
      </c>
    </row>
    <row r="1986" spans="1:4" x14ac:dyDescent="0.3">
      <c r="A1986" s="1">
        <v>43709</v>
      </c>
      <c r="B1986" s="4">
        <v>0.625</v>
      </c>
      <c r="C1986">
        <v>-0.82200399999999996</v>
      </c>
      <c r="D1986">
        <v>3.0105900000000001</v>
      </c>
    </row>
    <row r="1987" spans="1:4" x14ac:dyDescent="0.3">
      <c r="A1987" s="1">
        <v>43710</v>
      </c>
      <c r="B1987" s="4">
        <v>0.41666666666666669</v>
      </c>
      <c r="C1987">
        <v>-5.40876</v>
      </c>
      <c r="D1987">
        <v>3.5640800000000001</v>
      </c>
    </row>
    <row r="1988" spans="1:4" x14ac:dyDescent="0.3">
      <c r="A1988" s="1">
        <v>43710</v>
      </c>
      <c r="B1988" s="4">
        <v>0.42708333333333331</v>
      </c>
      <c r="C1988">
        <v>-6.6856799999999996</v>
      </c>
      <c r="D1988">
        <v>3.4828899999999998</v>
      </c>
    </row>
    <row r="1989" spans="1:4" x14ac:dyDescent="0.3">
      <c r="A1989" s="1">
        <v>43710</v>
      </c>
      <c r="B1989" s="4">
        <v>0.4375</v>
      </c>
      <c r="C1989">
        <v>-7.8634700000000004</v>
      </c>
      <c r="D1989">
        <v>3.38706</v>
      </c>
    </row>
    <row r="1990" spans="1:4" x14ac:dyDescent="0.3">
      <c r="A1990" s="1">
        <v>43710</v>
      </c>
      <c r="B1990" s="4">
        <v>0.44791666666666669</v>
      </c>
      <c r="C1990">
        <v>-9.6656200000000005</v>
      </c>
      <c r="D1990">
        <v>3.9773399999999999</v>
      </c>
    </row>
    <row r="1991" spans="1:4" x14ac:dyDescent="0.3">
      <c r="A1991" s="1">
        <v>43710</v>
      </c>
      <c r="B1991" s="4">
        <v>0.45833333333333331</v>
      </c>
      <c r="C1991">
        <v>-11.8774</v>
      </c>
      <c r="D1991">
        <v>3.9782600000000001</v>
      </c>
    </row>
    <row r="1992" spans="1:4" x14ac:dyDescent="0.3">
      <c r="A1992" s="1">
        <v>43710</v>
      </c>
      <c r="B1992" s="4">
        <v>0.46875</v>
      </c>
      <c r="C1992">
        <v>-18.992999999999999</v>
      </c>
      <c r="D1992">
        <v>5.5632000000000001</v>
      </c>
    </row>
    <row r="1993" spans="1:4" x14ac:dyDescent="0.3">
      <c r="A1993" s="1">
        <v>43710</v>
      </c>
      <c r="B1993" s="4">
        <v>0.47916666666666669</v>
      </c>
      <c r="C1993">
        <v>-26.632400000000001</v>
      </c>
      <c r="D1993">
        <v>7.9761600000000001</v>
      </c>
    </row>
    <row r="1994" spans="1:4" x14ac:dyDescent="0.3">
      <c r="A1994" s="1">
        <v>43710</v>
      </c>
      <c r="B1994" s="4">
        <v>0.48958333333333331</v>
      </c>
      <c r="C1994">
        <v>-16.8124</v>
      </c>
      <c r="D1994">
        <v>6.0313299999999996</v>
      </c>
    </row>
    <row r="1995" spans="1:4" x14ac:dyDescent="0.3">
      <c r="A1995" s="1">
        <v>43710</v>
      </c>
      <c r="B1995" s="4">
        <v>0.5</v>
      </c>
      <c r="C1995">
        <v>-17.889900000000001</v>
      </c>
      <c r="D1995">
        <v>5.6117100000000004</v>
      </c>
    </row>
    <row r="1996" spans="1:4" x14ac:dyDescent="0.3">
      <c r="A1996" s="1">
        <v>43710</v>
      </c>
      <c r="B1996" s="4">
        <v>0.51041666666666663</v>
      </c>
      <c r="C1996">
        <v>-20.9908</v>
      </c>
      <c r="D1996">
        <v>7.2733600000000003</v>
      </c>
    </row>
    <row r="1997" spans="1:4" x14ac:dyDescent="0.3">
      <c r="A1997" s="1">
        <v>43710</v>
      </c>
      <c r="B1997" s="4">
        <v>0.52083333333333337</v>
      </c>
      <c r="C1997">
        <v>-17.736699999999999</v>
      </c>
      <c r="D1997">
        <v>6.9683400000000004</v>
      </c>
    </row>
    <row r="1998" spans="1:4" x14ac:dyDescent="0.3">
      <c r="A1998" s="1">
        <v>43710</v>
      </c>
      <c r="B1998" s="4">
        <v>0.53125</v>
      </c>
      <c r="C1998">
        <v>-10.922599999999999</v>
      </c>
      <c r="D1998">
        <v>3.9112100000000001</v>
      </c>
    </row>
    <row r="1999" spans="1:4" x14ac:dyDescent="0.3">
      <c r="A1999" s="1">
        <v>43710</v>
      </c>
      <c r="B1999" s="4">
        <v>0.54166666666666663</v>
      </c>
      <c r="C1999">
        <v>-17.457899999999999</v>
      </c>
      <c r="D1999">
        <v>5.9420999999999999</v>
      </c>
    </row>
    <row r="2000" spans="1:4" x14ac:dyDescent="0.3">
      <c r="A2000" s="1">
        <v>43710</v>
      </c>
      <c r="B2000" s="4">
        <v>0.55208333333333337</v>
      </c>
      <c r="C2000">
        <v>-17.599499999999999</v>
      </c>
      <c r="D2000">
        <v>5.9159600000000001</v>
      </c>
    </row>
    <row r="2001" spans="1:4" x14ac:dyDescent="0.3">
      <c r="A2001" s="1">
        <v>43710</v>
      </c>
      <c r="B2001" s="4">
        <v>0.5625</v>
      </c>
      <c r="C2001">
        <v>-11.9863</v>
      </c>
      <c r="D2001">
        <v>5.4157999999999999</v>
      </c>
    </row>
    <row r="2002" spans="1:4" x14ac:dyDescent="0.3">
      <c r="A2002" s="1">
        <v>43710</v>
      </c>
      <c r="B2002" s="4">
        <v>0.57291666666666663</v>
      </c>
      <c r="C2002">
        <v>-10.7014</v>
      </c>
      <c r="D2002">
        <v>4.4200900000000001</v>
      </c>
    </row>
    <row r="2003" spans="1:4" x14ac:dyDescent="0.3">
      <c r="A2003" s="1">
        <v>43710</v>
      </c>
      <c r="B2003" s="4">
        <v>0.58333333333333337</v>
      </c>
      <c r="C2003">
        <v>-10.3263</v>
      </c>
      <c r="D2003">
        <v>3.94136</v>
      </c>
    </row>
    <row r="2004" spans="1:4" x14ac:dyDescent="0.3">
      <c r="A2004" s="1">
        <v>43710</v>
      </c>
      <c r="B2004" s="4">
        <v>0.59375</v>
      </c>
      <c r="C2004">
        <v>-10.0167</v>
      </c>
      <c r="D2004">
        <v>3.9647000000000001</v>
      </c>
    </row>
    <row r="2005" spans="1:4" x14ac:dyDescent="0.3">
      <c r="A2005" s="1">
        <v>43710</v>
      </c>
      <c r="B2005" s="4">
        <v>0.60416666666666663</v>
      </c>
      <c r="C2005">
        <v>-11.2279</v>
      </c>
      <c r="D2005">
        <v>4.7402300000000004</v>
      </c>
    </row>
    <row r="2006" spans="1:4" x14ac:dyDescent="0.3">
      <c r="A2006" s="1">
        <v>43710</v>
      </c>
      <c r="B2006" s="4">
        <v>0.61458333333333337</v>
      </c>
      <c r="C2006">
        <v>-11.9054</v>
      </c>
      <c r="D2006">
        <v>4.5913500000000003</v>
      </c>
    </row>
    <row r="2007" spans="1:4" x14ac:dyDescent="0.3">
      <c r="A2007" s="1">
        <v>43710</v>
      </c>
      <c r="B2007" s="4">
        <v>0.625</v>
      </c>
      <c r="C2007">
        <v>-11.418100000000001</v>
      </c>
      <c r="D2007">
        <v>4.8004199999999999</v>
      </c>
    </row>
    <row r="2008" spans="1:4" x14ac:dyDescent="0.3">
      <c r="A2008" s="1">
        <v>43711</v>
      </c>
      <c r="B2008" s="4">
        <v>0.41666666666666669</v>
      </c>
      <c r="C2008">
        <v>-17.130500000000001</v>
      </c>
      <c r="D2008">
        <v>4.8137400000000001</v>
      </c>
    </row>
    <row r="2009" spans="1:4" x14ac:dyDescent="0.3">
      <c r="A2009" s="1">
        <v>43711</v>
      </c>
      <c r="B2009" s="4">
        <v>0.42708333333333331</v>
      </c>
      <c r="C2009">
        <v>-11.5166</v>
      </c>
      <c r="D2009">
        <v>3.6755399999999998</v>
      </c>
    </row>
    <row r="2010" spans="1:4" x14ac:dyDescent="0.3">
      <c r="A2010" s="1">
        <v>43711</v>
      </c>
      <c r="B2010" s="4">
        <v>0.4375</v>
      </c>
      <c r="C2010">
        <v>-8.6779799999999998</v>
      </c>
      <c r="D2010">
        <v>3.09436</v>
      </c>
    </row>
    <row r="2011" spans="1:4" x14ac:dyDescent="0.3">
      <c r="A2011" s="1">
        <v>43711</v>
      </c>
      <c r="B2011" s="4">
        <v>0.44791666666666669</v>
      </c>
      <c r="C2011">
        <v>-9.2659199999999995</v>
      </c>
      <c r="D2011">
        <v>3.8578000000000001</v>
      </c>
    </row>
    <row r="2012" spans="1:4" x14ac:dyDescent="0.3">
      <c r="A2012" s="1">
        <v>43711</v>
      </c>
      <c r="B2012" s="4">
        <v>0.45833333333333331</v>
      </c>
      <c r="C2012">
        <v>-13.383800000000001</v>
      </c>
      <c r="D2012">
        <v>4.3247799999999996</v>
      </c>
    </row>
    <row r="2013" spans="1:4" x14ac:dyDescent="0.3">
      <c r="A2013" s="1">
        <v>43711</v>
      </c>
      <c r="B2013" s="4">
        <v>0.46875</v>
      </c>
      <c r="C2013">
        <v>-14.5396</v>
      </c>
      <c r="D2013">
        <v>4.9711600000000002</v>
      </c>
    </row>
    <row r="2014" spans="1:4" x14ac:dyDescent="0.3">
      <c r="A2014" s="1">
        <v>43711</v>
      </c>
      <c r="B2014" s="4">
        <v>0.47916666666666669</v>
      </c>
      <c r="C2014">
        <v>-19.545500000000001</v>
      </c>
      <c r="D2014">
        <v>5.5286499999999998</v>
      </c>
    </row>
    <row r="2015" spans="1:4" x14ac:dyDescent="0.3">
      <c r="A2015" s="1">
        <v>43711</v>
      </c>
      <c r="B2015" s="4">
        <v>0.48958333333333331</v>
      </c>
      <c r="C2015">
        <v>-12.7379</v>
      </c>
      <c r="D2015">
        <v>4.2939600000000002</v>
      </c>
    </row>
    <row r="2016" spans="1:4" x14ac:dyDescent="0.3">
      <c r="A2016" s="1">
        <v>43711</v>
      </c>
      <c r="B2016" s="4">
        <v>0.5</v>
      </c>
      <c r="C2016">
        <v>-8.1482200000000002</v>
      </c>
      <c r="D2016">
        <v>4.2336099999999997</v>
      </c>
    </row>
    <row r="2017" spans="1:4" x14ac:dyDescent="0.3">
      <c r="A2017" s="1">
        <v>43711</v>
      </c>
      <c r="B2017" s="4">
        <v>0.51041666666666663</v>
      </c>
      <c r="C2017">
        <v>-15.903700000000001</v>
      </c>
      <c r="D2017">
        <v>5.3620599999999996</v>
      </c>
    </row>
    <row r="2018" spans="1:4" x14ac:dyDescent="0.3">
      <c r="A2018" s="1">
        <v>43711</v>
      </c>
      <c r="B2018" s="4">
        <v>0.52083333333333337</v>
      </c>
      <c r="C2018">
        <v>-10.7455</v>
      </c>
      <c r="D2018">
        <v>4.8121299999999998</v>
      </c>
    </row>
    <row r="2019" spans="1:4" x14ac:dyDescent="0.3">
      <c r="A2019" s="1">
        <v>43711</v>
      </c>
      <c r="B2019" s="4">
        <v>0.53125</v>
      </c>
      <c r="C2019">
        <v>-9.7658100000000001</v>
      </c>
      <c r="D2019">
        <v>3.28518</v>
      </c>
    </row>
    <row r="2020" spans="1:4" x14ac:dyDescent="0.3">
      <c r="A2020" s="1">
        <v>43711</v>
      </c>
      <c r="B2020" s="4">
        <v>0.54166666666666663</v>
      </c>
      <c r="C2020">
        <v>-16.4254</v>
      </c>
      <c r="D2020">
        <v>3.3092899999999998</v>
      </c>
    </row>
    <row r="2021" spans="1:4" x14ac:dyDescent="0.3">
      <c r="A2021" s="1">
        <v>43711</v>
      </c>
      <c r="B2021" s="4">
        <v>0.55208333333333337</v>
      </c>
      <c r="C2021">
        <v>-8.2044700000000006</v>
      </c>
      <c r="D2021">
        <v>4.4158299999999997</v>
      </c>
    </row>
    <row r="2022" spans="1:4" x14ac:dyDescent="0.3">
      <c r="A2022" s="1">
        <v>43711</v>
      </c>
      <c r="B2022" s="4">
        <v>0.5625</v>
      </c>
      <c r="C2022">
        <v>-15.277699999999999</v>
      </c>
      <c r="D2022">
        <v>5.1216400000000002</v>
      </c>
    </row>
    <row r="2023" spans="1:4" x14ac:dyDescent="0.3">
      <c r="A2023" s="1">
        <v>43711</v>
      </c>
      <c r="B2023" s="4">
        <v>0.57291666666666663</v>
      </c>
      <c r="C2023">
        <v>-14.499499999999999</v>
      </c>
      <c r="D2023">
        <v>4.89419</v>
      </c>
    </row>
    <row r="2024" spans="1:4" x14ac:dyDescent="0.3">
      <c r="A2024" s="1">
        <v>43711</v>
      </c>
      <c r="B2024" s="4">
        <v>0.58333333333333337</v>
      </c>
      <c r="C2024">
        <v>-6.2214600000000004</v>
      </c>
      <c r="D2024">
        <v>3.54522</v>
      </c>
    </row>
    <row r="2025" spans="1:4" x14ac:dyDescent="0.3">
      <c r="A2025" s="1">
        <v>43711</v>
      </c>
      <c r="B2025" s="4">
        <v>0.59375</v>
      </c>
      <c r="C2025">
        <v>-7.0344100000000003</v>
      </c>
      <c r="D2025">
        <v>4.8933799999999996</v>
      </c>
    </row>
    <row r="2026" spans="1:4" x14ac:dyDescent="0.3">
      <c r="A2026" s="1">
        <v>43711</v>
      </c>
      <c r="B2026" s="4">
        <v>0.60416666666666663</v>
      </c>
      <c r="C2026">
        <v>-3.1657099999999998</v>
      </c>
      <c r="D2026">
        <v>2.7766099999999998</v>
      </c>
    </row>
    <row r="2027" spans="1:4" x14ac:dyDescent="0.3">
      <c r="A2027" s="1">
        <v>43711</v>
      </c>
      <c r="B2027" s="4">
        <v>0.61458333333333337</v>
      </c>
      <c r="C2027">
        <v>-8.3332800000000002</v>
      </c>
      <c r="D2027">
        <v>3.5855000000000001</v>
      </c>
    </row>
    <row r="2028" spans="1:4" x14ac:dyDescent="0.3">
      <c r="A2028" s="1">
        <v>43711</v>
      </c>
      <c r="B2028" s="4">
        <v>0.625</v>
      </c>
      <c r="C2028">
        <v>-10.6031</v>
      </c>
      <c r="D2028">
        <v>3.47776</v>
      </c>
    </row>
    <row r="2029" spans="1:4" x14ac:dyDescent="0.3">
      <c r="A2029" s="1">
        <v>43712</v>
      </c>
      <c r="B2029" s="4">
        <v>0.41666666666666669</v>
      </c>
      <c r="C2029">
        <v>-10.721500000000001</v>
      </c>
      <c r="D2029">
        <v>3.3164400000000001</v>
      </c>
    </row>
    <row r="2030" spans="1:4" x14ac:dyDescent="0.3">
      <c r="A2030" s="1">
        <v>43712</v>
      </c>
      <c r="B2030" s="4">
        <v>0.42708333333333331</v>
      </c>
      <c r="C2030">
        <v>-8.1239399999999993</v>
      </c>
      <c r="D2030">
        <v>3.3765800000000001</v>
      </c>
    </row>
    <row r="2031" spans="1:4" x14ac:dyDescent="0.3">
      <c r="A2031" s="1">
        <v>43712</v>
      </c>
      <c r="B2031" s="4">
        <v>0.4375</v>
      </c>
      <c r="C2031">
        <v>-12.165699999999999</v>
      </c>
      <c r="D2031">
        <v>3.7815099999999999</v>
      </c>
    </row>
    <row r="2032" spans="1:4" x14ac:dyDescent="0.3">
      <c r="A2032" s="1">
        <v>43712</v>
      </c>
      <c r="B2032" s="4">
        <v>0.44791666666666669</v>
      </c>
      <c r="C2032">
        <v>-13.7074</v>
      </c>
      <c r="D2032">
        <v>3.9252099999999999</v>
      </c>
    </row>
    <row r="2033" spans="1:4" x14ac:dyDescent="0.3">
      <c r="A2033" s="1">
        <v>43712</v>
      </c>
      <c r="B2033" s="4">
        <v>0.45833333333333331</v>
      </c>
      <c r="C2033">
        <v>-9.2989599999999992</v>
      </c>
      <c r="D2033">
        <v>3.9539800000000001</v>
      </c>
    </row>
    <row r="2034" spans="1:4" x14ac:dyDescent="0.3">
      <c r="A2034" s="1">
        <v>43712</v>
      </c>
      <c r="B2034" s="4">
        <v>0.46875</v>
      </c>
      <c r="C2034">
        <v>-12.079700000000001</v>
      </c>
      <c r="D2034">
        <v>4.2158800000000003</v>
      </c>
    </row>
    <row r="2035" spans="1:4" x14ac:dyDescent="0.3">
      <c r="A2035" s="1">
        <v>43712</v>
      </c>
      <c r="B2035" s="4">
        <v>0.47916666666666669</v>
      </c>
      <c r="C2035">
        <v>-9.9334600000000002</v>
      </c>
      <c r="D2035">
        <v>3.5590000000000002</v>
      </c>
    </row>
    <row r="2036" spans="1:4" x14ac:dyDescent="0.3">
      <c r="A2036" s="1">
        <v>43712</v>
      </c>
      <c r="B2036" s="4">
        <v>0.48958333333333331</v>
      </c>
      <c r="C2036">
        <v>-3.6501700000000001</v>
      </c>
      <c r="D2036">
        <v>2.7380900000000001</v>
      </c>
    </row>
    <row r="2037" spans="1:4" x14ac:dyDescent="0.3">
      <c r="A2037" s="1">
        <v>43712</v>
      </c>
      <c r="B2037" s="4">
        <v>0.5</v>
      </c>
      <c r="C2037">
        <v>-4.7057000000000002</v>
      </c>
      <c r="D2037">
        <v>2.6913800000000001</v>
      </c>
    </row>
    <row r="2038" spans="1:4" x14ac:dyDescent="0.3">
      <c r="A2038" s="1">
        <v>43712</v>
      </c>
      <c r="B2038" s="4">
        <v>0.51041666666666663</v>
      </c>
      <c r="C2038">
        <v>-9.5791199999999996</v>
      </c>
      <c r="D2038">
        <v>3.8627500000000001</v>
      </c>
    </row>
    <row r="2039" spans="1:4" x14ac:dyDescent="0.3">
      <c r="A2039" s="1">
        <v>43712</v>
      </c>
      <c r="B2039" s="4">
        <v>0.52083333333333337</v>
      </c>
      <c r="C2039">
        <v>-3.5328300000000001</v>
      </c>
      <c r="D2039">
        <v>2.0201199999999999</v>
      </c>
    </row>
    <row r="2040" spans="1:4" x14ac:dyDescent="0.3">
      <c r="A2040" s="1">
        <v>43712</v>
      </c>
      <c r="B2040" s="4">
        <v>0.53125</v>
      </c>
      <c r="C2040">
        <v>-0.94899800000000001</v>
      </c>
      <c r="D2040">
        <v>1.86819</v>
      </c>
    </row>
    <row r="2041" spans="1:4" x14ac:dyDescent="0.3">
      <c r="A2041" s="1">
        <v>43712</v>
      </c>
      <c r="B2041" s="4">
        <v>0.54166666666666663</v>
      </c>
      <c r="C2041">
        <v>1.36185E-2</v>
      </c>
      <c r="D2041">
        <v>1.87218</v>
      </c>
    </row>
    <row r="2042" spans="1:4" x14ac:dyDescent="0.3">
      <c r="A2042" s="1">
        <v>43712</v>
      </c>
      <c r="B2042" s="4">
        <v>0.55208333333333337</v>
      </c>
      <c r="C2042">
        <v>-4.5299800000000001</v>
      </c>
      <c r="D2042">
        <v>2.1212499999999999</v>
      </c>
    </row>
    <row r="2043" spans="1:4" x14ac:dyDescent="0.3">
      <c r="A2043" s="1">
        <v>43712</v>
      </c>
      <c r="B2043" s="4">
        <v>0.5625</v>
      </c>
      <c r="C2043">
        <v>-10.7828</v>
      </c>
      <c r="D2043">
        <v>3.2008200000000002</v>
      </c>
    </row>
    <row r="2044" spans="1:4" x14ac:dyDescent="0.3">
      <c r="A2044" s="1">
        <v>43712</v>
      </c>
      <c r="B2044" s="4">
        <v>0.57291666666666663</v>
      </c>
      <c r="C2044">
        <v>-6.2290200000000002</v>
      </c>
      <c r="D2044">
        <v>3.2071999999999998</v>
      </c>
    </row>
    <row r="2045" spans="1:4" x14ac:dyDescent="0.3">
      <c r="A2045" s="1">
        <v>43712</v>
      </c>
      <c r="B2045" s="4">
        <v>0.58333333333333337</v>
      </c>
      <c r="C2045">
        <v>-13.722300000000001</v>
      </c>
      <c r="D2045">
        <v>3.45235</v>
      </c>
    </row>
    <row r="2046" spans="1:4" x14ac:dyDescent="0.3">
      <c r="A2046" s="1">
        <v>43712</v>
      </c>
      <c r="B2046" s="4">
        <v>0.59375</v>
      </c>
      <c r="C2046">
        <v>-12.766999999999999</v>
      </c>
      <c r="D2046">
        <v>4.4678100000000001</v>
      </c>
    </row>
    <row r="2047" spans="1:4" x14ac:dyDescent="0.3">
      <c r="A2047" s="1">
        <v>43712</v>
      </c>
      <c r="B2047" s="4">
        <v>0.60416666666666663</v>
      </c>
      <c r="C2047">
        <v>-6.0430700000000002</v>
      </c>
      <c r="D2047">
        <v>6.6099699999999997</v>
      </c>
    </row>
    <row r="2048" spans="1:4" x14ac:dyDescent="0.3">
      <c r="A2048" s="1">
        <v>43712</v>
      </c>
      <c r="B2048" s="4">
        <v>0.61458333333333337</v>
      </c>
      <c r="C2048">
        <v>-12.4046</v>
      </c>
      <c r="D2048">
        <v>5.1671300000000002</v>
      </c>
    </row>
    <row r="2049" spans="1:4" x14ac:dyDescent="0.3">
      <c r="A2049" s="1">
        <v>43712</v>
      </c>
      <c r="B2049" s="4">
        <v>0.625</v>
      </c>
      <c r="C2049">
        <v>-5.4119900000000003</v>
      </c>
      <c r="D2049">
        <v>3.5260799999999999</v>
      </c>
    </row>
    <row r="2050" spans="1:4" x14ac:dyDescent="0.3">
      <c r="A2050" s="1">
        <v>43713</v>
      </c>
      <c r="B2050" s="4">
        <v>0.41666666666666669</v>
      </c>
      <c r="C2050">
        <v>-7.7940100000000001</v>
      </c>
      <c r="D2050">
        <v>3.3925999999999998</v>
      </c>
    </row>
    <row r="2051" spans="1:4" x14ac:dyDescent="0.3">
      <c r="A2051" s="1">
        <v>43713</v>
      </c>
      <c r="B2051" s="4">
        <v>0.42708333333333331</v>
      </c>
      <c r="C2051">
        <v>-9.3881499999999996</v>
      </c>
      <c r="D2051">
        <v>4.0327000000000002</v>
      </c>
    </row>
    <row r="2052" spans="1:4" x14ac:dyDescent="0.3">
      <c r="A2052" s="1">
        <v>43713</v>
      </c>
      <c r="B2052" s="4">
        <v>0.4375</v>
      </c>
      <c r="C2052">
        <v>-12.658200000000001</v>
      </c>
      <c r="D2052">
        <v>4.8964600000000003</v>
      </c>
    </row>
    <row r="2053" spans="1:4" x14ac:dyDescent="0.3">
      <c r="A2053" s="1">
        <v>43713</v>
      </c>
      <c r="B2053" s="4">
        <v>0.44791666666666669</v>
      </c>
      <c r="C2053">
        <v>-11.1783</v>
      </c>
      <c r="D2053">
        <v>4.5542800000000003</v>
      </c>
    </row>
    <row r="2054" spans="1:4" x14ac:dyDescent="0.3">
      <c r="A2054" s="1">
        <v>43713</v>
      </c>
      <c r="B2054" s="4">
        <v>0.45833333333333331</v>
      </c>
      <c r="C2054">
        <v>-10.4819</v>
      </c>
      <c r="D2054">
        <v>4.1025600000000004</v>
      </c>
    </row>
    <row r="2055" spans="1:4" x14ac:dyDescent="0.3">
      <c r="A2055" s="1">
        <v>43713</v>
      </c>
      <c r="B2055" s="4">
        <v>0.46875</v>
      </c>
      <c r="C2055">
        <v>-14.5975</v>
      </c>
      <c r="D2055">
        <v>5.0695399999999999</v>
      </c>
    </row>
    <row r="2056" spans="1:4" x14ac:dyDescent="0.3">
      <c r="A2056" s="1">
        <v>43713</v>
      </c>
      <c r="B2056" s="4">
        <v>0.47916666666666669</v>
      </c>
      <c r="C2056">
        <v>-17.877099999999999</v>
      </c>
      <c r="D2056">
        <v>6.1730200000000002</v>
      </c>
    </row>
    <row r="2057" spans="1:4" x14ac:dyDescent="0.3">
      <c r="A2057" s="1">
        <v>43713</v>
      </c>
      <c r="B2057" s="4">
        <v>0.48958333333333331</v>
      </c>
      <c r="C2057">
        <v>-15.274100000000001</v>
      </c>
      <c r="D2057">
        <v>6.49003</v>
      </c>
    </row>
    <row r="2058" spans="1:4" x14ac:dyDescent="0.3">
      <c r="A2058" s="1">
        <v>43713</v>
      </c>
      <c r="B2058" s="4">
        <v>0.5</v>
      </c>
      <c r="C2058">
        <v>-22.632300000000001</v>
      </c>
      <c r="D2058">
        <v>8.9773899999999998</v>
      </c>
    </row>
    <row r="2059" spans="1:4" x14ac:dyDescent="0.3">
      <c r="A2059" s="1">
        <v>43713</v>
      </c>
      <c r="B2059" s="4">
        <v>0.51041666666666663</v>
      </c>
      <c r="C2059">
        <v>-13.7949</v>
      </c>
      <c r="D2059">
        <v>6.2324799999999998</v>
      </c>
    </row>
    <row r="2060" spans="1:4" x14ac:dyDescent="0.3">
      <c r="A2060" s="1">
        <v>43713</v>
      </c>
      <c r="B2060" s="4">
        <v>0.52083333333333337</v>
      </c>
      <c r="C2060">
        <v>-8.7855000000000008</v>
      </c>
      <c r="D2060">
        <v>4.7224599999999999</v>
      </c>
    </row>
    <row r="2061" spans="1:4" x14ac:dyDescent="0.3">
      <c r="A2061" s="1">
        <v>43713</v>
      </c>
      <c r="B2061" s="4">
        <v>0.53125</v>
      </c>
      <c r="C2061">
        <v>-8.0531400000000009</v>
      </c>
      <c r="D2061">
        <v>4.52372</v>
      </c>
    </row>
    <row r="2062" spans="1:4" x14ac:dyDescent="0.3">
      <c r="A2062" s="1">
        <v>43713</v>
      </c>
      <c r="B2062" s="4">
        <v>0.54166666666666663</v>
      </c>
      <c r="C2062">
        <v>-7.0639099999999999</v>
      </c>
      <c r="D2062">
        <v>3.8129499999999998</v>
      </c>
    </row>
    <row r="2063" spans="1:4" x14ac:dyDescent="0.3">
      <c r="A2063" s="1">
        <v>43713</v>
      </c>
      <c r="B2063" s="4">
        <v>0.55208333333333337</v>
      </c>
      <c r="C2063">
        <v>-5.4322699999999999</v>
      </c>
      <c r="D2063">
        <v>4.5155900000000004</v>
      </c>
    </row>
    <row r="2064" spans="1:4" x14ac:dyDescent="0.3">
      <c r="A2064" s="1">
        <v>43713</v>
      </c>
      <c r="B2064" s="4">
        <v>0.5625</v>
      </c>
      <c r="C2064">
        <v>-6.5314100000000002</v>
      </c>
      <c r="D2064">
        <v>3.4772099999999999</v>
      </c>
    </row>
    <row r="2065" spans="1:4" x14ac:dyDescent="0.3">
      <c r="A2065" s="1">
        <v>43713</v>
      </c>
      <c r="B2065" s="4">
        <v>0.57291666666666663</v>
      </c>
      <c r="C2065">
        <v>-11.371</v>
      </c>
      <c r="D2065">
        <v>4.7316700000000003</v>
      </c>
    </row>
    <row r="2066" spans="1:4" x14ac:dyDescent="0.3">
      <c r="A2066" s="1">
        <v>43713</v>
      </c>
      <c r="B2066" s="4">
        <v>0.58333333333333337</v>
      </c>
      <c r="C2066">
        <v>-7.6307700000000001</v>
      </c>
      <c r="D2066">
        <v>3.4681000000000002</v>
      </c>
    </row>
    <row r="2067" spans="1:4" x14ac:dyDescent="0.3">
      <c r="A2067" s="1">
        <v>43713</v>
      </c>
      <c r="B2067" s="4">
        <v>0.59375</v>
      </c>
      <c r="C2067">
        <v>-14.2539</v>
      </c>
      <c r="D2067">
        <v>6.2417100000000003</v>
      </c>
    </row>
    <row r="2068" spans="1:4" x14ac:dyDescent="0.3">
      <c r="A2068" s="1">
        <v>43713</v>
      </c>
      <c r="B2068" s="4">
        <v>0.60416666666666663</v>
      </c>
      <c r="C2068">
        <v>-9.2525899999999996</v>
      </c>
      <c r="D2068">
        <v>4.1467700000000001</v>
      </c>
    </row>
    <row r="2069" spans="1:4" x14ac:dyDescent="0.3">
      <c r="A2069" s="1">
        <v>43713</v>
      </c>
      <c r="B2069" s="4">
        <v>0.61458333333333337</v>
      </c>
      <c r="C2069">
        <v>-13.3825</v>
      </c>
      <c r="D2069">
        <v>4.8536999999999999</v>
      </c>
    </row>
    <row r="2070" spans="1:4" x14ac:dyDescent="0.3">
      <c r="A2070" s="1">
        <v>43713</v>
      </c>
      <c r="B2070" s="4">
        <v>0.625</v>
      </c>
      <c r="C2070">
        <v>-9.4597899999999999</v>
      </c>
      <c r="D2070">
        <v>4.2850999999999999</v>
      </c>
    </row>
    <row r="2071" spans="1:4" x14ac:dyDescent="0.3">
      <c r="A2071" s="1">
        <v>43714</v>
      </c>
      <c r="B2071" s="4">
        <v>0.41666666666666669</v>
      </c>
      <c r="C2071">
        <v>-6.5662099999999999</v>
      </c>
      <c r="D2071">
        <v>3.0205199999999999</v>
      </c>
    </row>
    <row r="2072" spans="1:4" x14ac:dyDescent="0.3">
      <c r="A2072" s="1">
        <v>43714</v>
      </c>
      <c r="B2072" s="4">
        <v>0.42708333333333331</v>
      </c>
      <c r="C2072">
        <v>-4.9724500000000003</v>
      </c>
      <c r="D2072">
        <v>2.47594</v>
      </c>
    </row>
    <row r="2073" spans="1:4" x14ac:dyDescent="0.3">
      <c r="A2073" s="1">
        <v>43714</v>
      </c>
      <c r="B2073" s="4">
        <v>0.4375</v>
      </c>
      <c r="C2073">
        <v>-5.9019599999999999</v>
      </c>
      <c r="D2073">
        <v>2.54725</v>
      </c>
    </row>
    <row r="2074" spans="1:4" x14ac:dyDescent="0.3">
      <c r="A2074" s="1">
        <v>43714</v>
      </c>
      <c r="B2074" s="4">
        <v>0.44791666666666669</v>
      </c>
      <c r="C2074">
        <v>-8.1767299999999992</v>
      </c>
      <c r="D2074">
        <v>2.8350200000000001</v>
      </c>
    </row>
    <row r="2075" spans="1:4" x14ac:dyDescent="0.3">
      <c r="A2075" s="1">
        <v>43714</v>
      </c>
      <c r="B2075" s="4">
        <v>0.45833333333333331</v>
      </c>
      <c r="C2075">
        <v>-10.845599999999999</v>
      </c>
      <c r="D2075">
        <v>3.4962499999999999</v>
      </c>
    </row>
    <row r="2076" spans="1:4" x14ac:dyDescent="0.3">
      <c r="A2076" s="1">
        <v>43714</v>
      </c>
      <c r="B2076" s="4">
        <v>0.46875</v>
      </c>
      <c r="C2076">
        <v>-13.525600000000001</v>
      </c>
      <c r="D2076">
        <v>4.6851599999999998</v>
      </c>
    </row>
    <row r="2077" spans="1:4" x14ac:dyDescent="0.3">
      <c r="A2077" s="1">
        <v>43714</v>
      </c>
      <c r="B2077" s="4">
        <v>0.47916666666666669</v>
      </c>
      <c r="C2077">
        <v>-12.850899999999999</v>
      </c>
      <c r="D2077">
        <v>3.6667900000000002</v>
      </c>
    </row>
    <row r="2078" spans="1:4" x14ac:dyDescent="0.3">
      <c r="A2078" s="1">
        <v>43714</v>
      </c>
      <c r="B2078" s="4">
        <v>0.48958333333333331</v>
      </c>
      <c r="C2078">
        <v>-12.1036</v>
      </c>
      <c r="D2078">
        <v>3.9131</v>
      </c>
    </row>
    <row r="2079" spans="1:4" x14ac:dyDescent="0.3">
      <c r="A2079" s="1">
        <v>43714</v>
      </c>
      <c r="B2079" s="4">
        <v>0.5</v>
      </c>
      <c r="C2079">
        <v>-7.4418100000000003</v>
      </c>
      <c r="D2079">
        <v>3.3500200000000002</v>
      </c>
    </row>
    <row r="2080" spans="1:4" x14ac:dyDescent="0.3">
      <c r="A2080" s="1">
        <v>43714</v>
      </c>
      <c r="B2080" s="4">
        <v>0.51041666666666663</v>
      </c>
      <c r="C2080">
        <v>-14.8347</v>
      </c>
      <c r="D2080">
        <v>4.6529800000000003</v>
      </c>
    </row>
    <row r="2081" spans="1:4" x14ac:dyDescent="0.3">
      <c r="A2081" s="1">
        <v>43714</v>
      </c>
      <c r="B2081" s="4">
        <v>0.52083333333333337</v>
      </c>
      <c r="C2081">
        <v>-8.4781999999999993</v>
      </c>
      <c r="D2081">
        <v>3.71184</v>
      </c>
    </row>
    <row r="2082" spans="1:4" x14ac:dyDescent="0.3">
      <c r="A2082" s="1">
        <v>43714</v>
      </c>
      <c r="B2082" s="4">
        <v>0.53125</v>
      </c>
      <c r="C2082">
        <v>-17.640599999999999</v>
      </c>
      <c r="D2082">
        <v>5.1778500000000003</v>
      </c>
    </row>
    <row r="2083" spans="1:4" x14ac:dyDescent="0.3">
      <c r="A2083" s="1">
        <v>43714</v>
      </c>
      <c r="B2083" s="4">
        <v>0.54166666666666663</v>
      </c>
      <c r="C2083">
        <v>-17.366099999999999</v>
      </c>
      <c r="D2083">
        <v>5.2576700000000001</v>
      </c>
    </row>
    <row r="2084" spans="1:4" x14ac:dyDescent="0.3">
      <c r="A2084" s="1">
        <v>43714</v>
      </c>
      <c r="B2084" s="4">
        <v>0.55208333333333337</v>
      </c>
      <c r="C2084">
        <v>-17.358499999999999</v>
      </c>
      <c r="D2084">
        <v>5.2328599999999996</v>
      </c>
    </row>
    <row r="2085" spans="1:4" x14ac:dyDescent="0.3">
      <c r="A2085" s="1">
        <v>43714</v>
      </c>
      <c r="B2085" s="4">
        <v>0.5625</v>
      </c>
      <c r="C2085">
        <v>-16.843599999999999</v>
      </c>
      <c r="D2085">
        <v>5.7611800000000004</v>
      </c>
    </row>
    <row r="2086" spans="1:4" x14ac:dyDescent="0.3">
      <c r="A2086" s="1">
        <v>43714</v>
      </c>
      <c r="B2086" s="4">
        <v>0.57291666666666663</v>
      </c>
      <c r="C2086">
        <v>-16.9894</v>
      </c>
      <c r="D2086">
        <v>5.6908500000000002</v>
      </c>
    </row>
    <row r="2087" spans="1:4" x14ac:dyDescent="0.3">
      <c r="A2087" s="1">
        <v>43714</v>
      </c>
      <c r="B2087" s="4">
        <v>0.58333333333333337</v>
      </c>
      <c r="C2087">
        <v>-12.1432</v>
      </c>
      <c r="D2087">
        <v>4.8043500000000003</v>
      </c>
    </row>
    <row r="2088" spans="1:4" x14ac:dyDescent="0.3">
      <c r="A2088" s="1">
        <v>43714</v>
      </c>
      <c r="B2088" s="4">
        <v>0.59375</v>
      </c>
      <c r="C2088">
        <v>-16.1966</v>
      </c>
      <c r="D2088">
        <v>5.0901199999999998</v>
      </c>
    </row>
    <row r="2089" spans="1:4" x14ac:dyDescent="0.3">
      <c r="A2089" s="1">
        <v>43714</v>
      </c>
      <c r="B2089" s="4">
        <v>0.60416666666666663</v>
      </c>
      <c r="C2089">
        <v>-13.260899999999999</v>
      </c>
      <c r="D2089">
        <v>4.9782799999999998</v>
      </c>
    </row>
    <row r="2090" spans="1:4" x14ac:dyDescent="0.3">
      <c r="A2090" s="1">
        <v>43714</v>
      </c>
      <c r="B2090" s="4">
        <v>0.61458333333333337</v>
      </c>
      <c r="C2090">
        <v>-15.414400000000001</v>
      </c>
      <c r="D2090">
        <v>5.0942800000000004</v>
      </c>
    </row>
    <row r="2091" spans="1:4" x14ac:dyDescent="0.3">
      <c r="A2091" s="1">
        <v>43714</v>
      </c>
      <c r="B2091" s="4">
        <v>0.625</v>
      </c>
      <c r="C2091">
        <v>-19.292899999999999</v>
      </c>
      <c r="D2091">
        <v>6.5577199999999998</v>
      </c>
    </row>
    <row r="2092" spans="1:4" x14ac:dyDescent="0.3">
      <c r="A2092" s="1">
        <v>43715</v>
      </c>
      <c r="B2092" s="4">
        <v>0.41666666666666669</v>
      </c>
      <c r="C2092">
        <v>-6.5673000000000004</v>
      </c>
      <c r="D2092">
        <v>2.43492</v>
      </c>
    </row>
    <row r="2093" spans="1:4" x14ac:dyDescent="0.3">
      <c r="A2093" s="1">
        <v>43715</v>
      </c>
      <c r="B2093" s="4">
        <v>0.42708333333333331</v>
      </c>
      <c r="C2093">
        <v>-5.1845999999999997</v>
      </c>
      <c r="D2093">
        <v>2.1595200000000001</v>
      </c>
    </row>
    <row r="2094" spans="1:4" x14ac:dyDescent="0.3">
      <c r="A2094" s="1">
        <v>43715</v>
      </c>
      <c r="B2094" s="4">
        <v>0.4375</v>
      </c>
      <c r="C2094">
        <v>-7.4215499999999999</v>
      </c>
      <c r="D2094">
        <v>2.5152700000000001</v>
      </c>
    </row>
    <row r="2095" spans="1:4" x14ac:dyDescent="0.3">
      <c r="A2095" s="1">
        <v>43715</v>
      </c>
      <c r="B2095" s="4">
        <v>0.44791666666666669</v>
      </c>
      <c r="C2095">
        <v>-11.0922</v>
      </c>
      <c r="D2095">
        <v>3.29318</v>
      </c>
    </row>
    <row r="2096" spans="1:4" x14ac:dyDescent="0.3">
      <c r="A2096" s="1">
        <v>43715</v>
      </c>
      <c r="B2096" s="4">
        <v>0.45833333333333331</v>
      </c>
      <c r="C2096">
        <v>-12.482799999999999</v>
      </c>
      <c r="D2096">
        <v>3.37188</v>
      </c>
    </row>
    <row r="2097" spans="1:4" x14ac:dyDescent="0.3">
      <c r="A2097" s="1">
        <v>43715</v>
      </c>
      <c r="B2097" s="4">
        <v>0.46875</v>
      </c>
      <c r="C2097">
        <v>-13.0693</v>
      </c>
      <c r="D2097">
        <v>4.2129099999999999</v>
      </c>
    </row>
    <row r="2098" spans="1:4" x14ac:dyDescent="0.3">
      <c r="A2098" s="1">
        <v>43715</v>
      </c>
      <c r="B2098" s="4">
        <v>0.47916666666666669</v>
      </c>
      <c r="C2098">
        <v>-14.3512</v>
      </c>
      <c r="D2098">
        <v>4.3033299999999999</v>
      </c>
    </row>
    <row r="2099" spans="1:4" x14ac:dyDescent="0.3">
      <c r="A2099" s="1">
        <v>43715</v>
      </c>
      <c r="B2099" s="4">
        <v>0.48958333333333331</v>
      </c>
      <c r="C2099">
        <v>-17.649799999999999</v>
      </c>
      <c r="D2099">
        <v>4.9978400000000001</v>
      </c>
    </row>
    <row r="2100" spans="1:4" x14ac:dyDescent="0.3">
      <c r="A2100" s="1">
        <v>43715</v>
      </c>
      <c r="B2100" s="4">
        <v>0.5</v>
      </c>
      <c r="C2100">
        <v>-10.0373</v>
      </c>
      <c r="D2100">
        <v>3.1697299999999999</v>
      </c>
    </row>
    <row r="2101" spans="1:4" x14ac:dyDescent="0.3">
      <c r="A2101" s="1">
        <v>43715</v>
      </c>
      <c r="B2101" s="4">
        <v>0.5</v>
      </c>
      <c r="C2101">
        <v>-9.4061599999999999</v>
      </c>
      <c r="D2101">
        <v>3.0451199999999998</v>
      </c>
    </row>
    <row r="2103" spans="1:4" x14ac:dyDescent="0.3">
      <c r="A2103" s="1" t="s">
        <v>14</v>
      </c>
      <c r="C2103">
        <f>AVERAGE(C2:C2101)</f>
        <v>-6.371385657714284</v>
      </c>
      <c r="D2103">
        <f>AVERAGE(D2:D2101)</f>
        <v>3.5210366318590487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2022-03-13T10:34:08Z</dcterms:created>
  <dcterms:modified xsi:type="dcterms:W3CDTF">2022-08-23T17:00:45Z</dcterms:modified>
</cp:coreProperties>
</file>