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IITH\MTech 1st Sem\IWM\final plots\Figure-3\"/>
    </mc:Choice>
  </mc:AlternateContent>
  <xr:revisionPtr revIDLastSave="0" documentId="13_ncr:1_{4DAF93DF-D508-420F-A65E-5AEA7DE207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Sheet1!$B$1:$D$5659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85" i="2" l="1"/>
  <c r="C1185" i="2"/>
  <c r="L14" i="1"/>
  <c r="L13" i="1"/>
  <c r="L12" i="1"/>
  <c r="L11" i="1"/>
  <c r="K14" i="1"/>
  <c r="K13" i="1"/>
  <c r="K12" i="1"/>
  <c r="K11" i="1"/>
</calcChain>
</file>

<file path=xl/sharedStrings.xml><?xml version="1.0" encoding="utf-8"?>
<sst xmlns="http://schemas.openxmlformats.org/spreadsheetml/2006/main" count="19" uniqueCount="15">
  <si>
    <t>Date</t>
  </si>
  <si>
    <t>Time</t>
  </si>
  <si>
    <t>CO2 flux</t>
  </si>
  <si>
    <t>h2o flux</t>
  </si>
  <si>
    <t>CO2 avg</t>
  </si>
  <si>
    <t>H2O avg</t>
  </si>
  <si>
    <t>time</t>
  </si>
  <si>
    <t>filtered H2O</t>
  </si>
  <si>
    <t>filtered CO2</t>
  </si>
  <si>
    <t>CO2 AVG</t>
  </si>
  <si>
    <t>H2O AVG</t>
  </si>
  <si>
    <t>CO2 STDEV</t>
  </si>
  <si>
    <t>H2O STDEV</t>
  </si>
  <si>
    <t>H2O flux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</si>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</sst>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659"/>
  <sheetViews>
    <sheetView topLeftCell="A5472" workbookViewId="0">
      <selection sqref="A1:D5659"/>
    </sheetView>
  </sheetViews>
  <sheetFormatPr defaultRowHeight="14.4" x14ac:dyDescent="0.3"/>
  <cols>
    <col min="1" max="1" width="1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6</v>
      </c>
      <c r="H1" t="s">
        <v>8</v>
      </c>
      <c r="I1" t="s">
        <v>7</v>
      </c>
      <c r="K1" t="s">
        <v>4</v>
      </c>
      <c r="L1" t="s">
        <v>5</v>
      </c>
    </row>
    <row r="2" spans="1:12" hidden="1" x14ac:dyDescent="0.3"/>
    <row r="3" spans="1:12" hidden="1" x14ac:dyDescent="0.3">
      <c r="A3" s="1">
        <v>43610</v>
      </c>
      <c r="B3" s="2">
        <v>0</v>
      </c>
      <c r="C3">
        <v>2.7936899999999998</v>
      </c>
      <c r="D3" s="3">
        <v>6.2700000000000006E-2</v>
      </c>
    </row>
    <row r="4" spans="1:12" hidden="1" x14ac:dyDescent="0.3">
      <c r="A4" s="1">
        <v>43610</v>
      </c>
      <c r="B4" s="2">
        <v>3.125E-2</v>
      </c>
      <c r="C4">
        <v>2.4506000000000001</v>
      </c>
      <c r="D4">
        <v>0.16706499999999999</v>
      </c>
    </row>
    <row r="5" spans="1:12" hidden="1" x14ac:dyDescent="0.3">
      <c r="A5" s="1">
        <v>43610</v>
      </c>
      <c r="B5" s="2">
        <v>6.25E-2</v>
      </c>
      <c r="C5">
        <v>-6.3894200000000003</v>
      </c>
      <c r="D5">
        <v>-0.103826</v>
      </c>
    </row>
    <row r="6" spans="1:12" hidden="1" x14ac:dyDescent="0.3">
      <c r="A6" s="1">
        <v>43610</v>
      </c>
      <c r="B6" s="2">
        <v>9.375E-2</v>
      </c>
      <c r="C6">
        <v>0.534613</v>
      </c>
      <c r="D6" s="3">
        <v>2.8899999999999999E-2</v>
      </c>
    </row>
    <row r="7" spans="1:12" hidden="1" x14ac:dyDescent="0.3">
      <c r="A7" s="1">
        <v>43610</v>
      </c>
      <c r="B7" s="2">
        <v>0.125</v>
      </c>
      <c r="C7">
        <v>-4.2945099999999998</v>
      </c>
      <c r="D7" s="3">
        <v>4.2000000000000003E-2</v>
      </c>
    </row>
    <row r="8" spans="1:12" hidden="1" x14ac:dyDescent="0.3">
      <c r="A8" s="1">
        <v>43610</v>
      </c>
      <c r="B8" s="2">
        <v>0.15625</v>
      </c>
      <c r="C8">
        <v>-1.7289399999999999</v>
      </c>
      <c r="D8" s="3">
        <v>7.8399999999999997E-2</v>
      </c>
    </row>
    <row r="9" spans="1:12" hidden="1" x14ac:dyDescent="0.3">
      <c r="A9" s="1">
        <v>43610</v>
      </c>
      <c r="B9" s="2">
        <v>0.1875</v>
      </c>
      <c r="C9">
        <v>4.6539299999999999</v>
      </c>
      <c r="D9">
        <v>0.50989499999999999</v>
      </c>
    </row>
    <row r="10" spans="1:12" hidden="1" x14ac:dyDescent="0.3">
      <c r="A10" s="1">
        <v>43610</v>
      </c>
      <c r="B10" s="2">
        <v>0.21875</v>
      </c>
      <c r="C10">
        <v>3.1720199999999998</v>
      </c>
      <c r="D10">
        <v>0.24762999999999999</v>
      </c>
    </row>
    <row r="11" spans="1:12" hidden="1" x14ac:dyDescent="0.3">
      <c r="A11" s="1">
        <v>43610</v>
      </c>
      <c r="B11" s="2">
        <v>0.25</v>
      </c>
      <c r="C11">
        <v>1.2078</v>
      </c>
      <c r="D11" s="3">
        <v>-4.7699999999999999E-2</v>
      </c>
      <c r="F11" s="1">
        <v>43610</v>
      </c>
      <c r="G11" s="2">
        <v>0.25</v>
      </c>
      <c r="H11">
        <v>1.2078</v>
      </c>
      <c r="I11" s="3">
        <v>-4.7699999999999999E-2</v>
      </c>
      <c r="K11">
        <f>AVERAGE(H43:H314)</f>
        <v>-6.9286474264706299E-2</v>
      </c>
      <c r="L11">
        <f>AVERAGE(I43:I314)</f>
        <v>1.7002722683823526</v>
      </c>
    </row>
    <row r="12" spans="1:12" hidden="1" x14ac:dyDescent="0.3">
      <c r="A12" s="1">
        <v>43610</v>
      </c>
      <c r="B12" s="2">
        <v>0.28125</v>
      </c>
      <c r="C12">
        <v>1.0610200000000001</v>
      </c>
      <c r="D12">
        <v>0.45520899999999997</v>
      </c>
      <c r="F12" s="1">
        <v>43610</v>
      </c>
      <c r="G12" s="2">
        <v>0.28125</v>
      </c>
      <c r="H12">
        <v>1.0610200000000001</v>
      </c>
      <c r="I12">
        <v>0.45520899999999997</v>
      </c>
      <c r="K12">
        <f>AVERAGE(H331:H943)</f>
        <v>-1.3703017145187599</v>
      </c>
      <c r="L12">
        <f>AVERAGE(I331:I943)</f>
        <v>1.9959388548123971</v>
      </c>
    </row>
    <row r="13" spans="1:12" hidden="1" x14ac:dyDescent="0.3">
      <c r="A13" s="1">
        <v>43610</v>
      </c>
      <c r="B13" s="2">
        <v>0.3125</v>
      </c>
      <c r="C13">
        <v>-0.11250300000000001</v>
      </c>
      <c r="D13">
        <v>0.19750400000000001</v>
      </c>
      <c r="F13" s="1">
        <v>43610</v>
      </c>
      <c r="G13" s="2">
        <v>0.3125</v>
      </c>
      <c r="H13">
        <v>-0.11250300000000001</v>
      </c>
      <c r="I13">
        <v>0.19750400000000001</v>
      </c>
      <c r="K13">
        <f>AVERAGE(H944:H1582)</f>
        <v>-0.4707094241001572</v>
      </c>
      <c r="L13">
        <f>AVERAGE(I944:I1582)</f>
        <v>2.9357887120500807</v>
      </c>
    </row>
    <row r="14" spans="1:12" hidden="1" x14ac:dyDescent="0.3">
      <c r="A14" s="1">
        <v>43610</v>
      </c>
      <c r="B14" s="2">
        <v>0.34375</v>
      </c>
      <c r="C14">
        <v>-0.80076599999999998</v>
      </c>
      <c r="D14">
        <v>0.99607100000000004</v>
      </c>
      <c r="F14" s="1">
        <v>43610</v>
      </c>
      <c r="G14" s="2">
        <v>0.34375</v>
      </c>
      <c r="H14">
        <v>-0.80076599999999998</v>
      </c>
      <c r="I14">
        <v>0.99607100000000004</v>
      </c>
      <c r="K14">
        <f>AVERAGE(H1583:H2759)</f>
        <v>-8.9097467604078311</v>
      </c>
      <c r="L14">
        <f>AVERAGE(I1583:I2759)</f>
        <v>3.5013595012744312</v>
      </c>
    </row>
    <row r="15" spans="1:12" hidden="1" x14ac:dyDescent="0.3">
      <c r="A15" s="1">
        <v>43610</v>
      </c>
      <c r="B15" s="2">
        <v>0.375</v>
      </c>
      <c r="C15">
        <v>-2.2139700000000002</v>
      </c>
      <c r="D15">
        <v>0.86683100000000002</v>
      </c>
      <c r="F15" s="1">
        <v>43610</v>
      </c>
      <c r="G15" s="2">
        <v>0.375</v>
      </c>
      <c r="H15">
        <v>-2.2139700000000002</v>
      </c>
      <c r="I15">
        <v>0.86683100000000002</v>
      </c>
    </row>
    <row r="16" spans="1:12" hidden="1" x14ac:dyDescent="0.3">
      <c r="A16" s="1">
        <v>43610</v>
      </c>
      <c r="B16" s="2">
        <v>0.40625</v>
      </c>
      <c r="C16">
        <v>-1.41526</v>
      </c>
      <c r="D16">
        <v>2.6097899999999998</v>
      </c>
      <c r="F16" s="1">
        <v>43610</v>
      </c>
      <c r="G16" s="2">
        <v>0.40625</v>
      </c>
      <c r="H16">
        <v>-1.41526</v>
      </c>
      <c r="I16">
        <v>2.6097899999999998</v>
      </c>
    </row>
    <row r="17" spans="1:9" x14ac:dyDescent="0.3">
      <c r="A17" s="1">
        <v>43610</v>
      </c>
      <c r="B17" s="2">
        <v>0.4375</v>
      </c>
      <c r="C17">
        <v>-1.31887</v>
      </c>
      <c r="D17">
        <v>3.4470800000000001</v>
      </c>
      <c r="F17" s="1">
        <v>43610</v>
      </c>
      <c r="G17" s="2">
        <v>0.4375</v>
      </c>
      <c r="H17">
        <v>-1.31887</v>
      </c>
      <c r="I17">
        <v>3.4470800000000001</v>
      </c>
    </row>
    <row r="18" spans="1:9" x14ac:dyDescent="0.3">
      <c r="A18" s="1">
        <v>43610</v>
      </c>
      <c r="B18" s="2">
        <v>0.46875</v>
      </c>
      <c r="C18">
        <v>-0.57009100000000001</v>
      </c>
      <c r="D18">
        <v>3.0467499999999998</v>
      </c>
      <c r="F18" s="1">
        <v>43610</v>
      </c>
      <c r="G18" s="2">
        <v>0.46875</v>
      </c>
      <c r="H18">
        <v>-0.57009100000000001</v>
      </c>
      <c r="I18">
        <v>3.0467499999999998</v>
      </c>
    </row>
    <row r="19" spans="1:9" x14ac:dyDescent="0.3">
      <c r="A19" s="1">
        <v>43610</v>
      </c>
      <c r="B19" s="2">
        <v>0.5</v>
      </c>
      <c r="C19">
        <v>-0.31727699999999998</v>
      </c>
      <c r="D19">
        <v>2.4460199999999999</v>
      </c>
      <c r="F19" s="1">
        <v>43610</v>
      </c>
      <c r="G19" s="2">
        <v>0.5</v>
      </c>
      <c r="H19">
        <v>-0.31727699999999998</v>
      </c>
      <c r="I19">
        <v>2.4460199999999999</v>
      </c>
    </row>
    <row r="20" spans="1:9" x14ac:dyDescent="0.3">
      <c r="A20" s="1">
        <v>43610</v>
      </c>
      <c r="B20" s="2">
        <v>0.53125</v>
      </c>
      <c r="C20">
        <v>-0.87673699999999999</v>
      </c>
      <c r="D20">
        <v>2.0024999999999999</v>
      </c>
      <c r="F20" s="1">
        <v>43610</v>
      </c>
      <c r="G20" s="2">
        <v>0.53125</v>
      </c>
      <c r="H20">
        <v>-0.87673699999999999</v>
      </c>
      <c r="I20">
        <v>2.0024999999999999</v>
      </c>
    </row>
    <row r="21" spans="1:9" x14ac:dyDescent="0.3">
      <c r="A21" s="1">
        <v>43610</v>
      </c>
      <c r="B21" s="2">
        <v>0.5625</v>
      </c>
      <c r="C21">
        <v>-0.38276700000000002</v>
      </c>
      <c r="D21">
        <v>2.36232</v>
      </c>
      <c r="F21" s="1">
        <v>43610</v>
      </c>
      <c r="G21" s="2">
        <v>0.5625</v>
      </c>
      <c r="H21">
        <v>-0.38276700000000002</v>
      </c>
      <c r="I21">
        <v>2.36232</v>
      </c>
    </row>
    <row r="22" spans="1:9" x14ac:dyDescent="0.3">
      <c r="A22" s="1">
        <v>43610</v>
      </c>
      <c r="B22" s="2">
        <v>0.59375</v>
      </c>
      <c r="C22">
        <v>-0.90298199999999995</v>
      </c>
      <c r="D22">
        <v>1.88073</v>
      </c>
      <c r="F22" s="1">
        <v>43610</v>
      </c>
      <c r="G22" s="2">
        <v>0.59375</v>
      </c>
      <c r="H22">
        <v>-0.90298199999999995</v>
      </c>
      <c r="I22">
        <v>1.88073</v>
      </c>
    </row>
    <row r="23" spans="1:9" x14ac:dyDescent="0.3">
      <c r="A23" s="1">
        <v>43610</v>
      </c>
      <c r="B23" s="2">
        <v>0.625</v>
      </c>
      <c r="C23">
        <v>-0.46782499999999999</v>
      </c>
      <c r="D23">
        <v>1.5729299999999999</v>
      </c>
      <c r="F23" s="1">
        <v>43610</v>
      </c>
      <c r="G23" s="2">
        <v>0.625</v>
      </c>
      <c r="H23">
        <v>-0.46782499999999999</v>
      </c>
      <c r="I23">
        <v>1.5729299999999999</v>
      </c>
    </row>
    <row r="24" spans="1:9" hidden="1" x14ac:dyDescent="0.3">
      <c r="A24" s="1">
        <v>43610</v>
      </c>
      <c r="B24" s="2">
        <v>0.65625</v>
      </c>
      <c r="C24">
        <v>-0.64312400000000003</v>
      </c>
      <c r="D24">
        <v>1.3987499999999999</v>
      </c>
      <c r="F24" s="1">
        <v>43610</v>
      </c>
      <c r="G24" s="2">
        <v>0.65625</v>
      </c>
      <c r="H24">
        <v>-0.64312400000000003</v>
      </c>
      <c r="I24">
        <v>1.3987499999999999</v>
      </c>
    </row>
    <row r="25" spans="1:9" hidden="1" x14ac:dyDescent="0.3">
      <c r="A25" s="1">
        <v>43610</v>
      </c>
      <c r="B25" s="2">
        <v>0.6875</v>
      </c>
      <c r="C25">
        <v>0.35462100000000002</v>
      </c>
      <c r="D25">
        <v>1.27993</v>
      </c>
      <c r="F25" s="1">
        <v>43610</v>
      </c>
      <c r="G25" s="2">
        <v>0.6875</v>
      </c>
      <c r="H25">
        <v>0.35462100000000002</v>
      </c>
      <c r="I25">
        <v>1.27993</v>
      </c>
    </row>
    <row r="26" spans="1:9" hidden="1" x14ac:dyDescent="0.3">
      <c r="A26" s="1">
        <v>43610</v>
      </c>
      <c r="B26" s="2">
        <v>0.71875</v>
      </c>
      <c r="C26">
        <v>0.52926300000000004</v>
      </c>
      <c r="D26">
        <v>1.05501</v>
      </c>
      <c r="F26" s="1">
        <v>43610</v>
      </c>
      <c r="G26" s="2">
        <v>0.71875</v>
      </c>
      <c r="H26">
        <v>0.52926300000000004</v>
      </c>
      <c r="I26">
        <v>1.05501</v>
      </c>
    </row>
    <row r="27" spans="1:9" hidden="1" x14ac:dyDescent="0.3">
      <c r="A27" s="1">
        <v>43610</v>
      </c>
      <c r="B27" s="2">
        <v>0.75</v>
      </c>
      <c r="C27">
        <v>1.47367</v>
      </c>
      <c r="D27">
        <v>0.46437800000000001</v>
      </c>
      <c r="F27" s="1">
        <v>43610</v>
      </c>
      <c r="G27" s="2">
        <v>0.75</v>
      </c>
      <c r="H27">
        <v>1.47367</v>
      </c>
      <c r="I27">
        <v>0.46437800000000001</v>
      </c>
    </row>
    <row r="28" spans="1:9" hidden="1" x14ac:dyDescent="0.3">
      <c r="A28" s="1">
        <v>43610</v>
      </c>
      <c r="B28" s="2">
        <v>0.78125</v>
      </c>
      <c r="C28">
        <v>0.81593499999999997</v>
      </c>
      <c r="D28">
        <v>0.165769</v>
      </c>
      <c r="F28" s="1">
        <v>43611</v>
      </c>
      <c r="G28" s="2">
        <v>0.25</v>
      </c>
      <c r="H28">
        <v>2.8702999999999999</v>
      </c>
      <c r="I28" s="3">
        <v>1.6999999999999999E-3</v>
      </c>
    </row>
    <row r="29" spans="1:9" hidden="1" x14ac:dyDescent="0.3">
      <c r="A29" s="1">
        <v>43610</v>
      </c>
      <c r="B29" s="2">
        <v>0.8125</v>
      </c>
      <c r="C29">
        <v>-0.16083</v>
      </c>
      <c r="D29" s="3">
        <v>-1.35E-4</v>
      </c>
      <c r="F29" s="1">
        <v>43611</v>
      </c>
      <c r="G29" s="2">
        <v>0.28125</v>
      </c>
      <c r="H29">
        <v>1.52193</v>
      </c>
      <c r="I29" s="3">
        <v>1.7399999999999999E-2</v>
      </c>
    </row>
    <row r="30" spans="1:9" hidden="1" x14ac:dyDescent="0.3">
      <c r="A30" s="1">
        <v>43610</v>
      </c>
      <c r="B30" s="2">
        <v>0.84375</v>
      </c>
      <c r="C30">
        <v>-0.88829199999999997</v>
      </c>
      <c r="D30" s="3">
        <v>-4.1500000000000002E-2</v>
      </c>
      <c r="F30" s="1">
        <v>43611</v>
      </c>
      <c r="G30" s="2">
        <v>0.3125</v>
      </c>
      <c r="H30">
        <v>0.61828899999999998</v>
      </c>
      <c r="I30" s="3">
        <v>6.6600000000000006E-2</v>
      </c>
    </row>
    <row r="31" spans="1:9" hidden="1" x14ac:dyDescent="0.3">
      <c r="A31" s="1">
        <v>43610</v>
      </c>
      <c r="B31" s="2">
        <v>0.875</v>
      </c>
      <c r="C31">
        <v>5.5922900000000002</v>
      </c>
      <c r="D31">
        <v>0.28927700000000001</v>
      </c>
      <c r="F31" s="1">
        <v>43611</v>
      </c>
      <c r="G31" s="2">
        <v>0.34375</v>
      </c>
      <c r="H31">
        <v>-0.29710700000000001</v>
      </c>
      <c r="I31">
        <v>0.47525099999999998</v>
      </c>
    </row>
    <row r="32" spans="1:9" hidden="1" x14ac:dyDescent="0.3">
      <c r="A32" s="1">
        <v>43610</v>
      </c>
      <c r="B32" s="2">
        <v>0.90625</v>
      </c>
      <c r="C32">
        <v>2.87296</v>
      </c>
      <c r="D32">
        <v>0.15858700000000001</v>
      </c>
      <c r="F32" s="1">
        <v>43611</v>
      </c>
      <c r="G32" s="2">
        <v>0.375</v>
      </c>
      <c r="H32">
        <v>-1.29766</v>
      </c>
      <c r="I32">
        <v>0.52753799999999995</v>
      </c>
    </row>
    <row r="33" spans="1:9" hidden="1" x14ac:dyDescent="0.3">
      <c r="A33" s="1">
        <v>43610</v>
      </c>
      <c r="B33" s="2">
        <v>0.9375</v>
      </c>
      <c r="C33">
        <v>-5.3252300000000004</v>
      </c>
      <c r="D33" s="3">
        <v>-4.24E-2</v>
      </c>
      <c r="F33" s="1">
        <v>43611</v>
      </c>
      <c r="G33" s="2">
        <v>0.40625</v>
      </c>
      <c r="H33">
        <v>-1.8211299999999999</v>
      </c>
      <c r="I33">
        <v>1.46224</v>
      </c>
    </row>
    <row r="34" spans="1:9" hidden="1" x14ac:dyDescent="0.3">
      <c r="A34" s="1">
        <v>43610</v>
      </c>
      <c r="B34" s="2">
        <v>0.96875</v>
      </c>
      <c r="C34">
        <v>-1.8686700000000001</v>
      </c>
      <c r="D34" s="3">
        <v>5.4800000000000001E-2</v>
      </c>
      <c r="F34" s="1">
        <v>43611</v>
      </c>
      <c r="G34" s="2">
        <v>0.4375</v>
      </c>
      <c r="H34">
        <v>-2.6174900000000001</v>
      </c>
      <c r="I34">
        <v>2.16039</v>
      </c>
    </row>
    <row r="35" spans="1:9" hidden="1" x14ac:dyDescent="0.3">
      <c r="A35" s="1">
        <v>43611</v>
      </c>
      <c r="B35" s="2">
        <v>0</v>
      </c>
      <c r="C35">
        <v>4.0011999999999999</v>
      </c>
      <c r="D35" s="3">
        <v>8.4900000000000003E-2</v>
      </c>
      <c r="F35" s="1">
        <v>43611</v>
      </c>
      <c r="G35" s="2">
        <v>0.46875</v>
      </c>
      <c r="H35">
        <v>-2.75705</v>
      </c>
      <c r="I35">
        <v>1.8608</v>
      </c>
    </row>
    <row r="36" spans="1:9" hidden="1" x14ac:dyDescent="0.3">
      <c r="A36" s="1">
        <v>43611</v>
      </c>
      <c r="B36" s="2">
        <v>3.125E-2</v>
      </c>
      <c r="C36">
        <v>3.1264400000000001</v>
      </c>
      <c r="D36" s="3">
        <v>-1.1299999999999999E-2</v>
      </c>
      <c r="F36" s="1">
        <v>43611</v>
      </c>
      <c r="G36" s="2">
        <v>0.5</v>
      </c>
      <c r="H36">
        <v>-1.81606</v>
      </c>
      <c r="I36">
        <v>1.42909</v>
      </c>
    </row>
    <row r="37" spans="1:9" hidden="1" x14ac:dyDescent="0.3">
      <c r="A37" s="1">
        <v>43611</v>
      </c>
      <c r="B37" s="2">
        <v>6.25E-2</v>
      </c>
      <c r="C37">
        <v>2.2923499999999999</v>
      </c>
      <c r="D37">
        <v>0.24016699999999999</v>
      </c>
      <c r="F37" s="1">
        <v>43611</v>
      </c>
      <c r="G37" s="2">
        <v>0.53125</v>
      </c>
      <c r="H37">
        <v>-1.56775</v>
      </c>
      <c r="I37">
        <v>1.7988200000000001</v>
      </c>
    </row>
    <row r="38" spans="1:9" hidden="1" x14ac:dyDescent="0.3">
      <c r="A38" s="1">
        <v>43611</v>
      </c>
      <c r="B38" s="2">
        <v>9.375E-2</v>
      </c>
      <c r="C38">
        <v>-27.988900000000001</v>
      </c>
      <c r="D38">
        <v>-1.1578599999999999</v>
      </c>
      <c r="F38" s="1">
        <v>43611</v>
      </c>
      <c r="G38" s="2">
        <v>0.5625</v>
      </c>
      <c r="H38">
        <v>-3.0549499999999998</v>
      </c>
      <c r="I38">
        <v>2.36517</v>
      </c>
    </row>
    <row r="39" spans="1:9" hidden="1" x14ac:dyDescent="0.3">
      <c r="A39" s="1">
        <v>43611</v>
      </c>
      <c r="B39" s="2">
        <v>0.125</v>
      </c>
      <c r="C39">
        <v>0.17782500000000001</v>
      </c>
      <c r="D39" s="3">
        <v>5.7500000000000002E-2</v>
      </c>
      <c r="F39" s="1">
        <v>43611</v>
      </c>
      <c r="G39" s="2">
        <v>0.59375</v>
      </c>
      <c r="H39">
        <v>-1.20966</v>
      </c>
      <c r="I39">
        <v>1.4435800000000001</v>
      </c>
    </row>
    <row r="40" spans="1:9" hidden="1" x14ac:dyDescent="0.3">
      <c r="A40" s="1">
        <v>43611</v>
      </c>
      <c r="B40" s="2">
        <v>0.15625</v>
      </c>
      <c r="C40">
        <v>-7.5365000000000002</v>
      </c>
      <c r="D40">
        <v>-0.102246</v>
      </c>
      <c r="F40" s="1">
        <v>43611</v>
      </c>
      <c r="G40" s="2">
        <v>0.625</v>
      </c>
      <c r="H40">
        <v>-0.77444299999999999</v>
      </c>
      <c r="I40">
        <v>1.18591</v>
      </c>
    </row>
    <row r="41" spans="1:9" hidden="1" x14ac:dyDescent="0.3">
      <c r="A41" s="1">
        <v>43611</v>
      </c>
      <c r="B41" s="2">
        <v>0.1875</v>
      </c>
      <c r="C41">
        <v>-7.8993900000000004</v>
      </c>
      <c r="D41">
        <v>-0.65089200000000003</v>
      </c>
      <c r="F41" s="1">
        <v>43611</v>
      </c>
      <c r="G41" s="2">
        <v>0.65625</v>
      </c>
      <c r="H41" s="3">
        <v>1.0200000000000001E-2</v>
      </c>
      <c r="I41">
        <v>1.01878</v>
      </c>
    </row>
    <row r="42" spans="1:9" hidden="1" x14ac:dyDescent="0.3">
      <c r="A42" s="1">
        <v>43611</v>
      </c>
      <c r="B42" s="2">
        <v>0.21875</v>
      </c>
      <c r="C42">
        <v>0.65910100000000005</v>
      </c>
      <c r="D42">
        <v>0.24970899999999999</v>
      </c>
      <c r="F42" s="1">
        <v>43611</v>
      </c>
      <c r="G42" s="2">
        <v>0.6875</v>
      </c>
      <c r="H42" s="3">
        <v>2.4199999999999999E-2</v>
      </c>
      <c r="I42">
        <v>0.96766200000000002</v>
      </c>
    </row>
    <row r="43" spans="1:9" hidden="1" x14ac:dyDescent="0.3">
      <c r="A43" s="1">
        <v>43611</v>
      </c>
      <c r="B43" s="2">
        <v>0.25</v>
      </c>
      <c r="C43">
        <v>2.8702999999999999</v>
      </c>
      <c r="D43" s="3">
        <v>1.6999999999999999E-3</v>
      </c>
      <c r="F43" s="1">
        <v>43611</v>
      </c>
      <c r="G43" s="2">
        <v>0.71875</v>
      </c>
      <c r="H43">
        <v>1.05942</v>
      </c>
      <c r="I43">
        <v>1.1396500000000001</v>
      </c>
    </row>
    <row r="44" spans="1:9" hidden="1" x14ac:dyDescent="0.3">
      <c r="A44" s="1">
        <v>43611</v>
      </c>
      <c r="B44" s="2">
        <v>0.28125</v>
      </c>
      <c r="C44">
        <v>1.52193</v>
      </c>
      <c r="D44" s="3">
        <v>1.7399999999999999E-2</v>
      </c>
      <c r="F44" s="1">
        <v>43611</v>
      </c>
      <c r="G44" s="2">
        <v>0.75</v>
      </c>
      <c r="H44">
        <v>1.69234</v>
      </c>
      <c r="I44">
        <v>0.69448900000000002</v>
      </c>
    </row>
    <row r="45" spans="1:9" hidden="1" x14ac:dyDescent="0.3">
      <c r="A45" s="1">
        <v>43611</v>
      </c>
      <c r="B45" s="2">
        <v>0.3125</v>
      </c>
      <c r="C45">
        <v>0.61828899999999998</v>
      </c>
      <c r="D45" s="3">
        <v>6.6600000000000006E-2</v>
      </c>
      <c r="F45" s="1">
        <v>43612</v>
      </c>
      <c r="G45" s="2">
        <v>0.25</v>
      </c>
      <c r="H45">
        <v>1.38802</v>
      </c>
      <c r="I45" s="3">
        <v>-7.9600000000000004E-2</v>
      </c>
    </row>
    <row r="46" spans="1:9" hidden="1" x14ac:dyDescent="0.3">
      <c r="A46" s="1">
        <v>43611</v>
      </c>
      <c r="B46" s="2">
        <v>0.34375</v>
      </c>
      <c r="C46">
        <v>-0.29710700000000001</v>
      </c>
      <c r="D46">
        <v>0.47525099999999998</v>
      </c>
      <c r="F46" s="1">
        <v>43612</v>
      </c>
      <c r="G46" s="2">
        <v>0.28125</v>
      </c>
      <c r="H46">
        <v>-0.81172800000000001</v>
      </c>
      <c r="I46">
        <v>1.7575099999999999</v>
      </c>
    </row>
    <row r="47" spans="1:9" hidden="1" x14ac:dyDescent="0.3">
      <c r="A47" s="1">
        <v>43611</v>
      </c>
      <c r="B47" s="2">
        <v>0.375</v>
      </c>
      <c r="C47">
        <v>-1.29766</v>
      </c>
      <c r="D47">
        <v>0.52753799999999995</v>
      </c>
      <c r="F47" s="1">
        <v>43612</v>
      </c>
      <c r="G47" s="2">
        <v>0.3125</v>
      </c>
      <c r="H47" s="3">
        <v>1.7299999999999999E-2</v>
      </c>
      <c r="I47">
        <v>0.17812600000000001</v>
      </c>
    </row>
    <row r="48" spans="1:9" hidden="1" x14ac:dyDescent="0.3">
      <c r="A48" s="1">
        <v>43611</v>
      </c>
      <c r="B48" s="2">
        <v>0.40625</v>
      </c>
      <c r="C48">
        <v>-1.8211299999999999</v>
      </c>
      <c r="D48">
        <v>1.46224</v>
      </c>
      <c r="F48" s="1">
        <v>43612</v>
      </c>
      <c r="G48" s="2">
        <v>0.34375</v>
      </c>
      <c r="H48">
        <v>-0.90316099999999999</v>
      </c>
      <c r="I48" s="3">
        <v>1.83E-3</v>
      </c>
    </row>
    <row r="49" spans="1:9" x14ac:dyDescent="0.3">
      <c r="A49" s="1">
        <v>43611</v>
      </c>
      <c r="B49" s="2">
        <v>0.4375</v>
      </c>
      <c r="C49">
        <v>-2.6174900000000001</v>
      </c>
      <c r="D49">
        <v>2.16039</v>
      </c>
      <c r="F49" s="1">
        <v>43612</v>
      </c>
      <c r="G49" s="2">
        <v>0.375</v>
      </c>
      <c r="H49">
        <v>-1.1609700000000001</v>
      </c>
      <c r="I49">
        <v>0.57901999999999998</v>
      </c>
    </row>
    <row r="50" spans="1:9" x14ac:dyDescent="0.3">
      <c r="A50" s="1">
        <v>43611</v>
      </c>
      <c r="B50" s="2">
        <v>0.46875</v>
      </c>
      <c r="C50">
        <v>-2.75705</v>
      </c>
      <c r="D50">
        <v>1.8608</v>
      </c>
      <c r="F50" s="1">
        <v>43612</v>
      </c>
      <c r="G50" s="2">
        <v>0.40625</v>
      </c>
      <c r="H50">
        <v>-2.20221</v>
      </c>
      <c r="I50">
        <v>1.3120000000000001</v>
      </c>
    </row>
    <row r="51" spans="1:9" x14ac:dyDescent="0.3">
      <c r="A51" s="1">
        <v>43611</v>
      </c>
      <c r="B51" s="2">
        <v>0.5</v>
      </c>
      <c r="C51">
        <v>-1.81606</v>
      </c>
      <c r="D51">
        <v>1.42909</v>
      </c>
      <c r="F51" s="1">
        <v>43612</v>
      </c>
      <c r="G51" s="2">
        <v>0.4375</v>
      </c>
      <c r="H51">
        <v>-2.0774900000000001</v>
      </c>
      <c r="I51">
        <v>0.99115600000000004</v>
      </c>
    </row>
    <row r="52" spans="1:9" x14ac:dyDescent="0.3">
      <c r="A52" s="1">
        <v>43611</v>
      </c>
      <c r="B52" s="2">
        <v>0.53125</v>
      </c>
      <c r="C52">
        <v>-1.56775</v>
      </c>
      <c r="D52">
        <v>1.7988200000000001</v>
      </c>
      <c r="F52" s="1">
        <v>43612</v>
      </c>
      <c r="G52" s="2">
        <v>0.46875</v>
      </c>
      <c r="H52">
        <v>-2.91093</v>
      </c>
      <c r="I52">
        <v>1.5275799999999999</v>
      </c>
    </row>
    <row r="53" spans="1:9" x14ac:dyDescent="0.3">
      <c r="A53" s="1">
        <v>43611</v>
      </c>
      <c r="B53" s="2">
        <v>0.5625</v>
      </c>
      <c r="C53">
        <v>-3.0549499999999998</v>
      </c>
      <c r="D53">
        <v>2.36517</v>
      </c>
      <c r="F53" s="1">
        <v>43612</v>
      </c>
      <c r="G53" s="2">
        <v>0.5</v>
      </c>
      <c r="H53">
        <v>-2.7855500000000002</v>
      </c>
      <c r="I53">
        <v>1.8905099999999999</v>
      </c>
    </row>
    <row r="54" spans="1:9" x14ac:dyDescent="0.3">
      <c r="A54" s="1">
        <v>43611</v>
      </c>
      <c r="B54" s="2">
        <v>0.59375</v>
      </c>
      <c r="C54">
        <v>-1.20966</v>
      </c>
      <c r="D54">
        <v>1.4435800000000001</v>
      </c>
      <c r="F54" s="1">
        <v>43612</v>
      </c>
      <c r="G54" s="2">
        <v>0.53125</v>
      </c>
      <c r="H54">
        <v>-2.9517899999999999</v>
      </c>
      <c r="I54">
        <v>1.67791</v>
      </c>
    </row>
    <row r="55" spans="1:9" x14ac:dyDescent="0.3">
      <c r="A55" s="1">
        <v>43611</v>
      </c>
      <c r="B55" s="2">
        <v>0.625</v>
      </c>
      <c r="C55">
        <v>-0.77444299999999999</v>
      </c>
      <c r="D55">
        <v>1.18591</v>
      </c>
      <c r="F55" s="1">
        <v>43612</v>
      </c>
      <c r="G55" s="2">
        <v>0.5625</v>
      </c>
      <c r="H55">
        <v>-2.8238599999999998</v>
      </c>
      <c r="I55">
        <v>2.0276200000000002</v>
      </c>
    </row>
    <row r="56" spans="1:9" hidden="1" x14ac:dyDescent="0.3">
      <c r="A56" s="1">
        <v>43611</v>
      </c>
      <c r="B56" s="2">
        <v>0.65625</v>
      </c>
      <c r="C56" s="3">
        <v>1.0200000000000001E-2</v>
      </c>
      <c r="D56">
        <v>1.01878</v>
      </c>
      <c r="F56" s="1">
        <v>43612</v>
      </c>
      <c r="G56" s="2">
        <v>0.59375</v>
      </c>
      <c r="H56">
        <v>-1.2564500000000001</v>
      </c>
      <c r="I56">
        <v>1.4815100000000001</v>
      </c>
    </row>
    <row r="57" spans="1:9" hidden="1" x14ac:dyDescent="0.3">
      <c r="A57" s="1">
        <v>43611</v>
      </c>
      <c r="B57" s="2">
        <v>0.6875</v>
      </c>
      <c r="C57" s="3">
        <v>2.4199999999999999E-2</v>
      </c>
      <c r="D57">
        <v>0.96766200000000002</v>
      </c>
      <c r="F57" s="1">
        <v>43612</v>
      </c>
      <c r="G57" s="2">
        <v>0.625</v>
      </c>
      <c r="H57">
        <v>-1.2648900000000001</v>
      </c>
      <c r="I57">
        <v>1.4078200000000001</v>
      </c>
    </row>
    <row r="58" spans="1:9" hidden="1" x14ac:dyDescent="0.3">
      <c r="A58" s="1">
        <v>43611</v>
      </c>
      <c r="B58" s="2">
        <v>0.71875</v>
      </c>
      <c r="C58">
        <v>1.05942</v>
      </c>
      <c r="D58">
        <v>1.1396500000000001</v>
      </c>
      <c r="F58" s="1">
        <v>43612</v>
      </c>
      <c r="G58" s="2">
        <v>0.65625</v>
      </c>
      <c r="H58">
        <v>-1.8630199999999999</v>
      </c>
      <c r="I58">
        <v>1.2801499999999999</v>
      </c>
    </row>
    <row r="59" spans="1:9" hidden="1" x14ac:dyDescent="0.3">
      <c r="A59" s="1">
        <v>43611</v>
      </c>
      <c r="B59" s="2">
        <v>0.75</v>
      </c>
      <c r="C59">
        <v>1.69234</v>
      </c>
      <c r="D59">
        <v>0.69448900000000002</v>
      </c>
      <c r="F59" s="1">
        <v>43612</v>
      </c>
      <c r="G59" s="2">
        <v>0.6875</v>
      </c>
      <c r="H59">
        <v>-0.102767</v>
      </c>
      <c r="I59">
        <v>0.88882399999999995</v>
      </c>
    </row>
    <row r="60" spans="1:9" hidden="1" x14ac:dyDescent="0.3">
      <c r="A60" s="1">
        <v>43611</v>
      </c>
      <c r="B60" s="2">
        <v>0.78125</v>
      </c>
      <c r="C60">
        <v>1.54752</v>
      </c>
      <c r="D60">
        <v>0.36565300000000001</v>
      </c>
      <c r="F60" s="1">
        <v>43612</v>
      </c>
      <c r="G60" s="2">
        <v>0.71875</v>
      </c>
      <c r="H60">
        <v>-0.16119</v>
      </c>
      <c r="I60">
        <v>0.77243399999999995</v>
      </c>
    </row>
    <row r="61" spans="1:9" hidden="1" x14ac:dyDescent="0.3">
      <c r="A61" s="1">
        <v>43611</v>
      </c>
      <c r="B61" s="2">
        <v>0.8125</v>
      </c>
      <c r="C61">
        <v>0.93171000000000004</v>
      </c>
      <c r="D61" s="3">
        <v>9.5500000000000002E-2</v>
      </c>
      <c r="F61" s="1">
        <v>43612</v>
      </c>
      <c r="G61" s="2">
        <v>0.75</v>
      </c>
      <c r="H61">
        <v>0.52756599999999998</v>
      </c>
      <c r="I61">
        <v>0.62230799999999997</v>
      </c>
    </row>
    <row r="62" spans="1:9" hidden="1" x14ac:dyDescent="0.3">
      <c r="A62" s="1">
        <v>43611</v>
      </c>
      <c r="B62" s="2">
        <v>0.84375</v>
      </c>
      <c r="C62">
        <v>1.3474600000000001</v>
      </c>
      <c r="D62">
        <v>-0.388235</v>
      </c>
      <c r="F62" s="1">
        <v>43613</v>
      </c>
      <c r="G62" s="2">
        <v>0.25</v>
      </c>
      <c r="H62">
        <v>0.11699</v>
      </c>
      <c r="I62">
        <v>-0.65749999999999997</v>
      </c>
    </row>
    <row r="63" spans="1:9" hidden="1" x14ac:dyDescent="0.3">
      <c r="A63" s="1">
        <v>43611</v>
      </c>
      <c r="B63" s="2">
        <v>0.875</v>
      </c>
      <c r="C63">
        <v>0.58469000000000004</v>
      </c>
      <c r="D63">
        <v>-0.219109</v>
      </c>
      <c r="F63" s="1">
        <v>43613</v>
      </c>
      <c r="G63" s="2">
        <v>0.28125</v>
      </c>
      <c r="H63">
        <v>1.6655199999999999</v>
      </c>
      <c r="I63">
        <v>0.124336</v>
      </c>
    </row>
    <row r="64" spans="1:9" hidden="1" x14ac:dyDescent="0.3">
      <c r="A64" s="1">
        <v>43611</v>
      </c>
      <c r="B64" s="2">
        <v>0.90625</v>
      </c>
      <c r="C64">
        <v>7.1325500000000002</v>
      </c>
      <c r="D64">
        <v>0.15689700000000001</v>
      </c>
      <c r="F64" s="1">
        <v>43613</v>
      </c>
      <c r="G64" s="2">
        <v>0.3125</v>
      </c>
      <c r="H64">
        <v>0.75784499999999999</v>
      </c>
      <c r="I64" s="3">
        <v>4.8800000000000003E-2</v>
      </c>
    </row>
    <row r="65" spans="1:9" hidden="1" x14ac:dyDescent="0.3">
      <c r="A65" s="1">
        <v>43611</v>
      </c>
      <c r="B65" s="2">
        <v>0.9375</v>
      </c>
      <c r="C65">
        <v>1.38809</v>
      </c>
      <c r="D65" s="3">
        <v>7.6399999999999996E-2</v>
      </c>
      <c r="F65" s="1">
        <v>43613</v>
      </c>
      <c r="G65" s="2">
        <v>0.34375</v>
      </c>
      <c r="H65">
        <v>-1.01356</v>
      </c>
      <c r="I65">
        <v>0.295879</v>
      </c>
    </row>
    <row r="66" spans="1:9" hidden="1" x14ac:dyDescent="0.3">
      <c r="A66" s="1">
        <v>43611</v>
      </c>
      <c r="B66" s="2">
        <v>0.96875</v>
      </c>
      <c r="C66">
        <v>1.19808</v>
      </c>
      <c r="D66" s="3">
        <v>5.7299999999999997E-2</v>
      </c>
      <c r="F66" s="1">
        <v>43613</v>
      </c>
      <c r="G66" s="2">
        <v>0.375</v>
      </c>
      <c r="H66">
        <v>-1.10249</v>
      </c>
      <c r="I66">
        <v>0.77171299999999998</v>
      </c>
    </row>
    <row r="67" spans="1:9" hidden="1" x14ac:dyDescent="0.3">
      <c r="A67" s="1">
        <v>43612</v>
      </c>
      <c r="B67" s="2">
        <v>0</v>
      </c>
      <c r="C67">
        <v>-1.9018999999999999</v>
      </c>
      <c r="D67" s="3">
        <v>-7.5700000000000003E-3</v>
      </c>
      <c r="F67" s="1">
        <v>43613</v>
      </c>
      <c r="G67" s="2">
        <v>0.40625</v>
      </c>
      <c r="H67">
        <v>-2.58751</v>
      </c>
      <c r="I67">
        <v>0.83407900000000001</v>
      </c>
    </row>
    <row r="68" spans="1:9" hidden="1" x14ac:dyDescent="0.3">
      <c r="A68" s="1">
        <v>43612</v>
      </c>
      <c r="B68" s="2">
        <v>3.125E-2</v>
      </c>
      <c r="C68">
        <v>1.73325</v>
      </c>
      <c r="D68">
        <v>0.101039</v>
      </c>
      <c r="F68" s="1">
        <v>43613</v>
      </c>
      <c r="G68" s="2">
        <v>0.4375</v>
      </c>
      <c r="H68">
        <v>-2.0158800000000001</v>
      </c>
      <c r="I68">
        <v>1.0375000000000001</v>
      </c>
    </row>
    <row r="69" spans="1:9" hidden="1" x14ac:dyDescent="0.3">
      <c r="A69" s="1">
        <v>43612</v>
      </c>
      <c r="B69" s="2">
        <v>6.25E-2</v>
      </c>
      <c r="C69">
        <v>1.68248</v>
      </c>
      <c r="D69" s="3">
        <v>-6.7400000000000002E-2</v>
      </c>
      <c r="F69" s="1">
        <v>43613</v>
      </c>
      <c r="G69" s="2">
        <v>0.46875</v>
      </c>
      <c r="H69">
        <v>-2.5684900000000002</v>
      </c>
      <c r="I69">
        <v>1.11879</v>
      </c>
    </row>
    <row r="70" spans="1:9" hidden="1" x14ac:dyDescent="0.3">
      <c r="A70" s="1">
        <v>43612</v>
      </c>
      <c r="B70" s="2">
        <v>9.375E-2</v>
      </c>
      <c r="C70" s="3">
        <v>-1.4800000000000001E-2</v>
      </c>
      <c r="D70" s="3">
        <v>-2.46E-2</v>
      </c>
      <c r="F70" s="1">
        <v>43613</v>
      </c>
      <c r="G70" s="2">
        <v>0.5</v>
      </c>
      <c r="H70">
        <v>-1.9779</v>
      </c>
      <c r="I70">
        <v>1.6166499999999999</v>
      </c>
    </row>
    <row r="71" spans="1:9" hidden="1" x14ac:dyDescent="0.3">
      <c r="A71" s="1">
        <v>43612</v>
      </c>
      <c r="B71" s="2">
        <v>0.125</v>
      </c>
      <c r="C71">
        <v>-3.4188999999999998</v>
      </c>
      <c r="D71">
        <v>0.29610900000000001</v>
      </c>
      <c r="F71" s="1">
        <v>43613</v>
      </c>
      <c r="G71" s="2">
        <v>0.53125</v>
      </c>
      <c r="H71">
        <v>-1.1676200000000001</v>
      </c>
      <c r="I71">
        <v>1.51894</v>
      </c>
    </row>
    <row r="72" spans="1:9" hidden="1" x14ac:dyDescent="0.3">
      <c r="A72" s="1">
        <v>43612</v>
      </c>
      <c r="B72" s="2">
        <v>0.15625</v>
      </c>
      <c r="C72">
        <v>3.5326399999999998</v>
      </c>
      <c r="D72">
        <v>0.28218599999999999</v>
      </c>
      <c r="F72" s="1">
        <v>43613</v>
      </c>
      <c r="G72" s="2">
        <v>0.5625</v>
      </c>
      <c r="H72">
        <v>-1.2887299999999999</v>
      </c>
      <c r="I72">
        <v>1.6427499999999999</v>
      </c>
    </row>
    <row r="73" spans="1:9" hidden="1" x14ac:dyDescent="0.3">
      <c r="A73" s="1">
        <v>43612</v>
      </c>
      <c r="B73" s="2">
        <v>0.1875</v>
      </c>
      <c r="C73">
        <v>1.81392</v>
      </c>
      <c r="D73" s="3">
        <v>7.0499999999999993E-2</v>
      </c>
      <c r="F73" s="1">
        <v>43613</v>
      </c>
      <c r="G73" s="2">
        <v>0.59375</v>
      </c>
      <c r="H73">
        <v>-2.3442699999999999</v>
      </c>
      <c r="I73">
        <v>1.68614</v>
      </c>
    </row>
    <row r="74" spans="1:9" hidden="1" x14ac:dyDescent="0.3">
      <c r="A74" s="1">
        <v>43612</v>
      </c>
      <c r="B74" s="2">
        <v>0.21875</v>
      </c>
      <c r="C74">
        <v>1.9534800000000001</v>
      </c>
      <c r="D74">
        <v>0.28731200000000001</v>
      </c>
      <c r="F74" s="1">
        <v>43613</v>
      </c>
      <c r="G74" s="2">
        <v>0.625</v>
      </c>
      <c r="H74">
        <v>-1.6669499999999999</v>
      </c>
      <c r="I74">
        <v>1.1366499999999999</v>
      </c>
    </row>
    <row r="75" spans="1:9" hidden="1" x14ac:dyDescent="0.3">
      <c r="A75" s="1">
        <v>43612</v>
      </c>
      <c r="B75" s="2">
        <v>0.25</v>
      </c>
      <c r="C75">
        <v>1.38802</v>
      </c>
      <c r="D75" s="3">
        <v>-7.9600000000000004E-2</v>
      </c>
      <c r="F75" s="1">
        <v>43613</v>
      </c>
      <c r="G75" s="2">
        <v>0.65625</v>
      </c>
      <c r="H75" s="3">
        <v>2.2499999999999999E-2</v>
      </c>
      <c r="I75">
        <v>1.0159199999999999</v>
      </c>
    </row>
    <row r="76" spans="1:9" hidden="1" x14ac:dyDescent="0.3">
      <c r="A76" s="1">
        <v>43612</v>
      </c>
      <c r="B76" s="2">
        <v>0.28125</v>
      </c>
      <c r="C76">
        <v>-0.81172800000000001</v>
      </c>
      <c r="D76">
        <v>1.7575099999999999</v>
      </c>
      <c r="F76" s="1">
        <v>43613</v>
      </c>
      <c r="G76" s="2">
        <v>0.6875</v>
      </c>
      <c r="H76">
        <v>0.86940099999999998</v>
      </c>
      <c r="I76">
        <v>0.61699899999999996</v>
      </c>
    </row>
    <row r="77" spans="1:9" hidden="1" x14ac:dyDescent="0.3">
      <c r="A77" s="1">
        <v>43612</v>
      </c>
      <c r="B77" s="2">
        <v>0.3125</v>
      </c>
      <c r="C77" s="3">
        <v>1.7299999999999999E-2</v>
      </c>
      <c r="D77">
        <v>0.17812600000000001</v>
      </c>
      <c r="F77" s="1">
        <v>43613</v>
      </c>
      <c r="G77" s="2">
        <v>0.71875</v>
      </c>
      <c r="H77">
        <v>1.0950899999999999</v>
      </c>
      <c r="I77">
        <v>0.74635200000000002</v>
      </c>
    </row>
    <row r="78" spans="1:9" hidden="1" x14ac:dyDescent="0.3">
      <c r="A78" s="1">
        <v>43612</v>
      </c>
      <c r="B78" s="2">
        <v>0.34375</v>
      </c>
      <c r="C78">
        <v>-0.90316099999999999</v>
      </c>
      <c r="D78" s="3">
        <v>1.83E-3</v>
      </c>
      <c r="F78" s="1">
        <v>43613</v>
      </c>
      <c r="G78" s="2">
        <v>0.75</v>
      </c>
      <c r="H78">
        <v>0.50751900000000005</v>
      </c>
      <c r="I78">
        <v>0.41077799999999998</v>
      </c>
    </row>
    <row r="79" spans="1:9" hidden="1" x14ac:dyDescent="0.3">
      <c r="A79" s="1">
        <v>43612</v>
      </c>
      <c r="B79" s="2">
        <v>0.375</v>
      </c>
      <c r="C79">
        <v>-1.1609700000000001</v>
      </c>
      <c r="D79">
        <v>0.57901999999999998</v>
      </c>
      <c r="F79" s="1">
        <v>43614</v>
      </c>
      <c r="G79" s="2">
        <v>0.25</v>
      </c>
      <c r="H79">
        <v>0.943886</v>
      </c>
      <c r="I79">
        <v>-0.17546800000000001</v>
      </c>
    </row>
    <row r="80" spans="1:9" hidden="1" x14ac:dyDescent="0.3">
      <c r="A80" s="1">
        <v>43612</v>
      </c>
      <c r="B80" s="2">
        <v>0.40625</v>
      </c>
      <c r="C80">
        <v>-2.20221</v>
      </c>
      <c r="D80">
        <v>1.3120000000000001</v>
      </c>
      <c r="F80" s="1">
        <v>43614</v>
      </c>
      <c r="G80" s="2">
        <v>0.28125</v>
      </c>
      <c r="H80">
        <v>-8.3714899999999997</v>
      </c>
      <c r="I80">
        <v>1.23508</v>
      </c>
    </row>
    <row r="81" spans="1:9" x14ac:dyDescent="0.3">
      <c r="A81" s="1">
        <v>43612</v>
      </c>
      <c r="B81" s="2">
        <v>0.4375</v>
      </c>
      <c r="C81">
        <v>-2.0774900000000001</v>
      </c>
      <c r="D81">
        <v>0.99115600000000004</v>
      </c>
      <c r="F81" s="1">
        <v>43614</v>
      </c>
      <c r="G81" s="2">
        <v>0.3125</v>
      </c>
      <c r="H81">
        <v>3.3557700000000001</v>
      </c>
      <c r="I81">
        <v>0.125779</v>
      </c>
    </row>
    <row r="82" spans="1:9" x14ac:dyDescent="0.3">
      <c r="A82" s="1">
        <v>43612</v>
      </c>
      <c r="B82" s="2">
        <v>0.46875</v>
      </c>
      <c r="C82">
        <v>-2.91093</v>
      </c>
      <c r="D82">
        <v>1.5275799999999999</v>
      </c>
      <c r="F82" s="1">
        <v>43614</v>
      </c>
      <c r="G82" s="2">
        <v>0.34375</v>
      </c>
      <c r="H82">
        <v>-0.47004899999999999</v>
      </c>
      <c r="I82">
        <v>0.42259099999999999</v>
      </c>
    </row>
    <row r="83" spans="1:9" x14ac:dyDescent="0.3">
      <c r="A83" s="1">
        <v>43612</v>
      </c>
      <c r="B83" s="2">
        <v>0.5</v>
      </c>
      <c r="C83">
        <v>-2.7855500000000002</v>
      </c>
      <c r="D83">
        <v>1.8905099999999999</v>
      </c>
      <c r="F83" s="1">
        <v>43614</v>
      </c>
      <c r="G83" s="2">
        <v>0.375</v>
      </c>
      <c r="H83">
        <v>-2.20628</v>
      </c>
      <c r="I83">
        <v>1.05806</v>
      </c>
    </row>
    <row r="84" spans="1:9" x14ac:dyDescent="0.3">
      <c r="A84" s="1">
        <v>43612</v>
      </c>
      <c r="B84" s="2">
        <v>0.53125</v>
      </c>
      <c r="C84">
        <v>-2.9517899999999999</v>
      </c>
      <c r="D84">
        <v>1.67791</v>
      </c>
      <c r="F84" s="1">
        <v>43614</v>
      </c>
      <c r="G84" s="2">
        <v>0.40625</v>
      </c>
      <c r="H84">
        <v>-1.7983499999999999</v>
      </c>
      <c r="I84">
        <v>0.82953100000000002</v>
      </c>
    </row>
    <row r="85" spans="1:9" x14ac:dyDescent="0.3">
      <c r="A85" s="1">
        <v>43612</v>
      </c>
      <c r="B85" s="2">
        <v>0.5625</v>
      </c>
      <c r="C85">
        <v>-2.8238599999999998</v>
      </c>
      <c r="D85">
        <v>2.0276200000000002</v>
      </c>
      <c r="F85" s="1">
        <v>43614</v>
      </c>
      <c r="G85" s="2">
        <v>0.4375</v>
      </c>
      <c r="H85">
        <v>-2.6696599999999999</v>
      </c>
      <c r="I85">
        <v>0.23339399999999999</v>
      </c>
    </row>
    <row r="86" spans="1:9" x14ac:dyDescent="0.3">
      <c r="A86" s="1">
        <v>43612</v>
      </c>
      <c r="B86" s="2">
        <v>0.59375</v>
      </c>
      <c r="C86">
        <v>-1.2564500000000001</v>
      </c>
      <c r="D86">
        <v>1.4815100000000001</v>
      </c>
      <c r="F86" s="1">
        <v>43614</v>
      </c>
      <c r="G86" s="2">
        <v>0.46875</v>
      </c>
      <c r="H86">
        <v>-2.4233199999999999</v>
      </c>
      <c r="I86">
        <v>1.4794700000000001</v>
      </c>
    </row>
    <row r="87" spans="1:9" x14ac:dyDescent="0.3">
      <c r="A87" s="1">
        <v>43612</v>
      </c>
      <c r="B87" s="2">
        <v>0.625</v>
      </c>
      <c r="C87">
        <v>-1.2648900000000001</v>
      </c>
      <c r="D87">
        <v>1.4078200000000001</v>
      </c>
      <c r="F87" s="1">
        <v>43614</v>
      </c>
      <c r="G87" s="2">
        <v>0.5</v>
      </c>
      <c r="H87">
        <v>-2.72376</v>
      </c>
      <c r="I87">
        <v>0.84196000000000004</v>
      </c>
    </row>
    <row r="88" spans="1:9" hidden="1" x14ac:dyDescent="0.3">
      <c r="A88" s="1">
        <v>43612</v>
      </c>
      <c r="B88" s="2">
        <v>0.65625</v>
      </c>
      <c r="C88">
        <v>-1.8630199999999999</v>
      </c>
      <c r="D88">
        <v>1.2801499999999999</v>
      </c>
      <c r="F88" s="1">
        <v>43614</v>
      </c>
      <c r="G88" s="2">
        <v>0.53125</v>
      </c>
      <c r="H88">
        <v>-2.7595299999999998</v>
      </c>
      <c r="I88">
        <v>1.2297100000000001</v>
      </c>
    </row>
    <row r="89" spans="1:9" hidden="1" x14ac:dyDescent="0.3">
      <c r="A89" s="1">
        <v>43612</v>
      </c>
      <c r="B89" s="2">
        <v>0.6875</v>
      </c>
      <c r="C89">
        <v>-0.102767</v>
      </c>
      <c r="D89">
        <v>0.88882399999999995</v>
      </c>
      <c r="F89" s="1">
        <v>43614</v>
      </c>
      <c r="G89" s="2">
        <v>0.5625</v>
      </c>
      <c r="H89">
        <v>-3.8330700000000002</v>
      </c>
      <c r="I89">
        <v>-0.45905800000000002</v>
      </c>
    </row>
    <row r="90" spans="1:9" hidden="1" x14ac:dyDescent="0.3">
      <c r="A90" s="1">
        <v>43612</v>
      </c>
      <c r="B90" s="2">
        <v>0.71875</v>
      </c>
      <c r="C90">
        <v>-0.16119</v>
      </c>
      <c r="D90">
        <v>0.77243399999999995</v>
      </c>
      <c r="F90" s="1">
        <v>43614</v>
      </c>
      <c r="G90" s="2">
        <v>0.59375</v>
      </c>
      <c r="H90">
        <v>-1.94831</v>
      </c>
      <c r="I90">
        <v>1.53329</v>
      </c>
    </row>
    <row r="91" spans="1:9" hidden="1" x14ac:dyDescent="0.3">
      <c r="A91" s="1">
        <v>43612</v>
      </c>
      <c r="B91" s="2">
        <v>0.75</v>
      </c>
      <c r="C91">
        <v>0.52756599999999998</v>
      </c>
      <c r="D91">
        <v>0.62230799999999997</v>
      </c>
      <c r="F91" s="1">
        <v>43614</v>
      </c>
      <c r="G91" s="2">
        <v>0.625</v>
      </c>
      <c r="H91">
        <v>-2.1263700000000001</v>
      </c>
      <c r="I91">
        <v>0.77439899999999995</v>
      </c>
    </row>
    <row r="92" spans="1:9" hidden="1" x14ac:dyDescent="0.3">
      <c r="A92" s="1">
        <v>43612</v>
      </c>
      <c r="B92" s="2">
        <v>0.78125</v>
      </c>
      <c r="C92">
        <v>-0.24759800000000001</v>
      </c>
      <c r="D92" s="3">
        <v>-3.4500000000000003E-2</v>
      </c>
      <c r="F92" s="1">
        <v>43614</v>
      </c>
      <c r="G92" s="2">
        <v>0.65625</v>
      </c>
      <c r="H92">
        <v>-1.31148</v>
      </c>
      <c r="I92">
        <v>0.97696400000000005</v>
      </c>
    </row>
    <row r="93" spans="1:9" hidden="1" x14ac:dyDescent="0.3">
      <c r="A93" s="1">
        <v>43612</v>
      </c>
      <c r="B93" s="2">
        <v>0.8125</v>
      </c>
      <c r="C93">
        <v>-0.370919</v>
      </c>
      <c r="D93" s="3">
        <v>-1.3699999999999999E-3</v>
      </c>
      <c r="F93" s="1">
        <v>43614</v>
      </c>
      <c r="G93" s="2">
        <v>0.6875</v>
      </c>
      <c r="H93">
        <v>-0.24951100000000001</v>
      </c>
      <c r="I93">
        <v>0.73745099999999997</v>
      </c>
    </row>
    <row r="94" spans="1:9" hidden="1" x14ac:dyDescent="0.3">
      <c r="A94" s="1">
        <v>43612</v>
      </c>
      <c r="B94" s="2">
        <v>0.84375</v>
      </c>
      <c r="C94">
        <v>-1.99509</v>
      </c>
      <c r="D94">
        <v>-0.124139</v>
      </c>
      <c r="F94" s="1">
        <v>43614</v>
      </c>
      <c r="G94" s="2">
        <v>0.71875</v>
      </c>
      <c r="H94">
        <v>-0.19228799999999999</v>
      </c>
      <c r="I94">
        <v>0.50020699999999996</v>
      </c>
    </row>
    <row r="95" spans="1:9" hidden="1" x14ac:dyDescent="0.3">
      <c r="A95" s="1">
        <v>43612</v>
      </c>
      <c r="B95" s="2">
        <v>0.875</v>
      </c>
      <c r="C95">
        <v>-6.1223799999999997</v>
      </c>
      <c r="D95" s="3">
        <v>-5.8400000000000001E-2</v>
      </c>
      <c r="F95" s="1">
        <v>43614</v>
      </c>
      <c r="G95" s="2">
        <v>0.75</v>
      </c>
      <c r="H95">
        <v>0.38387199999999999</v>
      </c>
      <c r="I95">
        <v>0.56526500000000002</v>
      </c>
    </row>
    <row r="96" spans="1:9" hidden="1" x14ac:dyDescent="0.3">
      <c r="A96" s="1">
        <v>43612</v>
      </c>
      <c r="B96" s="2">
        <v>0.90625</v>
      </c>
      <c r="C96">
        <v>-1.34964</v>
      </c>
      <c r="D96" s="3">
        <v>-1.43E-2</v>
      </c>
      <c r="F96" s="1">
        <v>43615</v>
      </c>
      <c r="G96" s="2">
        <v>0.25</v>
      </c>
      <c r="H96">
        <v>1.00346</v>
      </c>
      <c r="I96" s="3">
        <v>-5.8799999999999998E-2</v>
      </c>
    </row>
    <row r="97" spans="1:9" hidden="1" x14ac:dyDescent="0.3">
      <c r="A97" s="1">
        <v>43612</v>
      </c>
      <c r="B97" s="2">
        <v>0.9375</v>
      </c>
      <c r="C97">
        <v>2.5250599999999999</v>
      </c>
      <c r="D97">
        <v>-0.159273</v>
      </c>
      <c r="F97" s="1">
        <v>43615</v>
      </c>
      <c r="G97" s="2">
        <v>0.28125</v>
      </c>
      <c r="H97">
        <v>0.57799900000000004</v>
      </c>
      <c r="I97" s="3">
        <v>1.29E-2</v>
      </c>
    </row>
    <row r="98" spans="1:9" hidden="1" x14ac:dyDescent="0.3">
      <c r="A98" s="1">
        <v>43612</v>
      </c>
      <c r="B98" s="2">
        <v>0.96875</v>
      </c>
      <c r="C98">
        <v>3.6880600000000001</v>
      </c>
      <c r="D98">
        <v>-0.28017999999999998</v>
      </c>
      <c r="F98" s="1">
        <v>43615</v>
      </c>
      <c r="G98" s="2">
        <v>0.3125</v>
      </c>
      <c r="H98" s="3">
        <v>1.23E-2</v>
      </c>
      <c r="I98">
        <v>0.43772299999999997</v>
      </c>
    </row>
    <row r="99" spans="1:9" hidden="1" x14ac:dyDescent="0.3">
      <c r="A99" s="1">
        <v>43613</v>
      </c>
      <c r="B99" s="2">
        <v>0</v>
      </c>
      <c r="C99">
        <v>1.5097499999999999</v>
      </c>
      <c r="D99">
        <v>0.178204</v>
      </c>
      <c r="F99" s="1">
        <v>43615</v>
      </c>
      <c r="G99" s="2">
        <v>0.34375</v>
      </c>
      <c r="H99">
        <v>-0.53835200000000005</v>
      </c>
      <c r="I99">
        <v>0.46992600000000001</v>
      </c>
    </row>
    <row r="100" spans="1:9" hidden="1" x14ac:dyDescent="0.3">
      <c r="A100" s="1">
        <v>43613</v>
      </c>
      <c r="B100" s="2">
        <v>3.125E-2</v>
      </c>
      <c r="C100">
        <v>1.74817</v>
      </c>
      <c r="D100">
        <v>0.10313700000000001</v>
      </c>
      <c r="F100" s="1">
        <v>43615</v>
      </c>
      <c r="G100" s="2">
        <v>0.375</v>
      </c>
      <c r="H100">
        <v>-0.86906000000000005</v>
      </c>
      <c r="I100">
        <v>0.80774400000000002</v>
      </c>
    </row>
    <row r="101" spans="1:9" hidden="1" x14ac:dyDescent="0.3">
      <c r="A101" s="1">
        <v>43613</v>
      </c>
      <c r="B101" s="2">
        <v>6.25E-2</v>
      </c>
      <c r="C101">
        <v>2.0290499999999998</v>
      </c>
      <c r="D101" s="3">
        <v>3.1300000000000001E-2</v>
      </c>
      <c r="F101" s="1">
        <v>43615</v>
      </c>
      <c r="G101" s="2">
        <v>0.40625</v>
      </c>
      <c r="H101">
        <v>-2.2716400000000001</v>
      </c>
      <c r="I101">
        <v>0.74742200000000003</v>
      </c>
    </row>
    <row r="102" spans="1:9" hidden="1" x14ac:dyDescent="0.3">
      <c r="A102" s="1">
        <v>43613</v>
      </c>
      <c r="B102" s="2">
        <v>9.375E-2</v>
      </c>
      <c r="C102">
        <v>0.88729599999999997</v>
      </c>
      <c r="D102" s="3">
        <v>4.6100000000000002E-2</v>
      </c>
      <c r="F102" s="1">
        <v>43615</v>
      </c>
      <c r="G102" s="2">
        <v>0.4375</v>
      </c>
      <c r="H102">
        <v>-3.1402000000000001</v>
      </c>
      <c r="I102">
        <v>0.12059300000000001</v>
      </c>
    </row>
    <row r="103" spans="1:9" hidden="1" x14ac:dyDescent="0.3">
      <c r="A103" s="1">
        <v>43613</v>
      </c>
      <c r="B103" s="2">
        <v>0.125</v>
      </c>
      <c r="C103">
        <v>1.4843200000000001</v>
      </c>
      <c r="D103" s="3">
        <v>6.2799999999999995E-2</v>
      </c>
      <c r="F103" s="1">
        <v>43615</v>
      </c>
      <c r="G103" s="2">
        <v>0.46875</v>
      </c>
      <c r="H103">
        <v>-2.7881300000000002</v>
      </c>
      <c r="I103">
        <v>1.0704</v>
      </c>
    </row>
    <row r="104" spans="1:9" hidden="1" x14ac:dyDescent="0.3">
      <c r="A104" s="1">
        <v>43613</v>
      </c>
      <c r="B104" s="2">
        <v>0.15625</v>
      </c>
      <c r="C104">
        <v>2.2340599999999999</v>
      </c>
      <c r="D104">
        <v>0.19889200000000001</v>
      </c>
      <c r="F104" s="1">
        <v>43615</v>
      </c>
      <c r="G104" s="2">
        <v>0.5</v>
      </c>
      <c r="H104">
        <v>-2.5883500000000002</v>
      </c>
      <c r="I104">
        <v>0.77577099999999999</v>
      </c>
    </row>
    <row r="105" spans="1:9" hidden="1" x14ac:dyDescent="0.3">
      <c r="A105" s="1">
        <v>43613</v>
      </c>
      <c r="B105" s="2">
        <v>0.1875</v>
      </c>
      <c r="C105">
        <v>0.55119799999999997</v>
      </c>
      <c r="D105" s="3">
        <v>-3.8800000000000001E-2</v>
      </c>
      <c r="F105" s="1">
        <v>43615</v>
      </c>
      <c r="G105" s="2">
        <v>0.53125</v>
      </c>
      <c r="H105">
        <v>-2.81793</v>
      </c>
      <c r="I105">
        <v>0.60143800000000003</v>
      </c>
    </row>
    <row r="106" spans="1:9" hidden="1" x14ac:dyDescent="0.3">
      <c r="A106" s="1">
        <v>43613</v>
      </c>
      <c r="B106" s="2">
        <v>0.21875</v>
      </c>
      <c r="C106">
        <v>1.7654799999999999</v>
      </c>
      <c r="D106" s="3">
        <v>-2.3800000000000002E-2</v>
      </c>
      <c r="F106" s="1">
        <v>43615</v>
      </c>
      <c r="G106" s="2">
        <v>0.5625</v>
      </c>
      <c r="H106">
        <v>-3.3343099999999999</v>
      </c>
      <c r="I106">
        <v>1.4216299999999999</v>
      </c>
    </row>
    <row r="107" spans="1:9" hidden="1" x14ac:dyDescent="0.3">
      <c r="A107" s="1">
        <v>43613</v>
      </c>
      <c r="B107" s="2">
        <v>0.25</v>
      </c>
      <c r="C107">
        <v>0.11699</v>
      </c>
      <c r="D107">
        <v>-0.65749999999999997</v>
      </c>
      <c r="F107" s="1">
        <v>43615</v>
      </c>
      <c r="G107" s="2">
        <v>0.59375</v>
      </c>
      <c r="H107">
        <v>-1.5398000000000001</v>
      </c>
      <c r="I107">
        <v>0.80193000000000003</v>
      </c>
    </row>
    <row r="108" spans="1:9" hidden="1" x14ac:dyDescent="0.3">
      <c r="A108" s="1">
        <v>43613</v>
      </c>
      <c r="B108" s="2">
        <v>0.28125</v>
      </c>
      <c r="C108">
        <v>1.6655199999999999</v>
      </c>
      <c r="D108">
        <v>0.124336</v>
      </c>
      <c r="F108" s="1">
        <v>43615</v>
      </c>
      <c r="G108" s="2">
        <v>0.625</v>
      </c>
      <c r="H108">
        <v>-1.6741699999999999</v>
      </c>
      <c r="I108">
        <v>1.0544199999999999</v>
      </c>
    </row>
    <row r="109" spans="1:9" hidden="1" x14ac:dyDescent="0.3">
      <c r="A109" s="1">
        <v>43613</v>
      </c>
      <c r="B109" s="2">
        <v>0.3125</v>
      </c>
      <c r="C109">
        <v>0.75784499999999999</v>
      </c>
      <c r="D109" s="3">
        <v>4.8800000000000003E-2</v>
      </c>
      <c r="F109" s="1">
        <v>43615</v>
      </c>
      <c r="G109" s="2">
        <v>0.65625</v>
      </c>
      <c r="H109">
        <v>-1.0906400000000001</v>
      </c>
      <c r="I109">
        <v>0.91975700000000005</v>
      </c>
    </row>
    <row r="110" spans="1:9" hidden="1" x14ac:dyDescent="0.3">
      <c r="A110" s="1">
        <v>43613</v>
      </c>
      <c r="B110" s="2">
        <v>0.34375</v>
      </c>
      <c r="C110">
        <v>-1.01356</v>
      </c>
      <c r="D110">
        <v>0.295879</v>
      </c>
      <c r="F110" s="1">
        <v>43615</v>
      </c>
      <c r="G110" s="2">
        <v>0.6875</v>
      </c>
      <c r="H110">
        <v>-0.33253300000000002</v>
      </c>
      <c r="I110">
        <v>0.34213399999999999</v>
      </c>
    </row>
    <row r="111" spans="1:9" hidden="1" x14ac:dyDescent="0.3">
      <c r="A111" s="1">
        <v>43613</v>
      </c>
      <c r="B111" s="2">
        <v>0.375</v>
      </c>
      <c r="C111">
        <v>-1.10249</v>
      </c>
      <c r="D111">
        <v>0.77171299999999998</v>
      </c>
      <c r="F111" s="1">
        <v>43615</v>
      </c>
      <c r="G111" s="2">
        <v>0.71875</v>
      </c>
      <c r="H111">
        <v>0.68310599999999999</v>
      </c>
      <c r="I111">
        <v>0.46566600000000002</v>
      </c>
    </row>
    <row r="112" spans="1:9" hidden="1" x14ac:dyDescent="0.3">
      <c r="A112" s="1">
        <v>43613</v>
      </c>
      <c r="B112" s="2">
        <v>0.40625</v>
      </c>
      <c r="C112">
        <v>-2.58751</v>
      </c>
      <c r="D112">
        <v>0.83407900000000001</v>
      </c>
      <c r="F112" s="1">
        <v>43615</v>
      </c>
      <c r="G112" s="2">
        <v>0.75</v>
      </c>
      <c r="H112">
        <v>1.06637</v>
      </c>
      <c r="I112" s="3">
        <v>5.3400000000000003E-2</v>
      </c>
    </row>
    <row r="113" spans="1:9" x14ac:dyDescent="0.3">
      <c r="A113" s="1">
        <v>43613</v>
      </c>
      <c r="B113" s="2">
        <v>0.4375</v>
      </c>
      <c r="C113">
        <v>-2.0158800000000001</v>
      </c>
      <c r="D113">
        <v>1.0375000000000001</v>
      </c>
      <c r="F113" s="1">
        <v>43616</v>
      </c>
      <c r="G113" s="2">
        <v>0.25</v>
      </c>
      <c r="H113">
        <v>1.24457</v>
      </c>
      <c r="I113" s="3">
        <v>1.41E-2</v>
      </c>
    </row>
    <row r="114" spans="1:9" x14ac:dyDescent="0.3">
      <c r="A114" s="1">
        <v>43613</v>
      </c>
      <c r="B114" s="2">
        <v>0.46875</v>
      </c>
      <c r="C114">
        <v>-2.5684900000000002</v>
      </c>
      <c r="D114">
        <v>1.11879</v>
      </c>
      <c r="F114" s="1">
        <v>43616</v>
      </c>
      <c r="G114" s="2">
        <v>0.28125</v>
      </c>
      <c r="H114">
        <v>-5.8083600000000004</v>
      </c>
      <c r="I114">
        <v>-0.12997500000000001</v>
      </c>
    </row>
    <row r="115" spans="1:9" x14ac:dyDescent="0.3">
      <c r="A115" s="1">
        <v>43613</v>
      </c>
      <c r="B115" s="2">
        <v>0.5</v>
      </c>
      <c r="C115">
        <v>-1.9779</v>
      </c>
      <c r="D115">
        <v>1.6166499999999999</v>
      </c>
      <c r="F115" s="1">
        <v>43616</v>
      </c>
      <c r="G115" s="2">
        <v>0.3125</v>
      </c>
      <c r="H115">
        <v>0.171655</v>
      </c>
      <c r="I115">
        <v>0.18990299999999999</v>
      </c>
    </row>
    <row r="116" spans="1:9" x14ac:dyDescent="0.3">
      <c r="A116" s="1">
        <v>43613</v>
      </c>
      <c r="B116" s="2">
        <v>0.53125</v>
      </c>
      <c r="C116">
        <v>-1.1676200000000001</v>
      </c>
      <c r="D116">
        <v>1.51894</v>
      </c>
      <c r="F116" s="1">
        <v>43616</v>
      </c>
      <c r="G116" s="2">
        <v>0.34375</v>
      </c>
      <c r="H116">
        <v>-0.682369</v>
      </c>
      <c r="I116">
        <v>0.41063699999999997</v>
      </c>
    </row>
    <row r="117" spans="1:9" x14ac:dyDescent="0.3">
      <c r="A117" s="1">
        <v>43613</v>
      </c>
      <c r="B117" s="2">
        <v>0.5625</v>
      </c>
      <c r="C117">
        <v>-1.2887299999999999</v>
      </c>
      <c r="D117">
        <v>1.6427499999999999</v>
      </c>
      <c r="F117" s="1">
        <v>43616</v>
      </c>
      <c r="G117" s="2">
        <v>0.375</v>
      </c>
      <c r="H117">
        <v>-1.3030200000000001</v>
      </c>
      <c r="I117">
        <v>0.57347800000000004</v>
      </c>
    </row>
    <row r="118" spans="1:9" x14ac:dyDescent="0.3">
      <c r="A118" s="1">
        <v>43613</v>
      </c>
      <c r="B118" s="2">
        <v>0.59375</v>
      </c>
      <c r="C118">
        <v>-2.3442699999999999</v>
      </c>
      <c r="D118">
        <v>1.68614</v>
      </c>
      <c r="F118" s="1">
        <v>43616</v>
      </c>
      <c r="G118" s="2">
        <v>0.40625</v>
      </c>
      <c r="H118">
        <v>-3.14466</v>
      </c>
      <c r="I118">
        <v>1.0892599999999999</v>
      </c>
    </row>
    <row r="119" spans="1:9" x14ac:dyDescent="0.3">
      <c r="A119" s="1">
        <v>43613</v>
      </c>
      <c r="B119" s="2">
        <v>0.625</v>
      </c>
      <c r="C119">
        <v>-1.6669499999999999</v>
      </c>
      <c r="D119">
        <v>1.1366499999999999</v>
      </c>
      <c r="F119" s="1">
        <v>43616</v>
      </c>
      <c r="G119" s="2">
        <v>0.4375</v>
      </c>
      <c r="H119">
        <v>-2.3247100000000001</v>
      </c>
      <c r="I119">
        <v>0.65965399999999996</v>
      </c>
    </row>
    <row r="120" spans="1:9" hidden="1" x14ac:dyDescent="0.3">
      <c r="A120" s="1">
        <v>43613</v>
      </c>
      <c r="B120" s="2">
        <v>0.65625</v>
      </c>
      <c r="C120" s="3">
        <v>2.2499999999999999E-2</v>
      </c>
      <c r="D120">
        <v>1.0159199999999999</v>
      </c>
      <c r="F120" s="1">
        <v>43616</v>
      </c>
      <c r="G120" s="2">
        <v>0.46875</v>
      </c>
      <c r="H120">
        <v>-2.34382</v>
      </c>
      <c r="I120">
        <v>0.87556599999999996</v>
      </c>
    </row>
    <row r="121" spans="1:9" hidden="1" x14ac:dyDescent="0.3">
      <c r="A121" s="1">
        <v>43613</v>
      </c>
      <c r="B121" s="2">
        <v>0.6875</v>
      </c>
      <c r="C121">
        <v>0.86940099999999998</v>
      </c>
      <c r="D121">
        <v>0.61699899999999996</v>
      </c>
      <c r="F121" s="1">
        <v>43616</v>
      </c>
      <c r="G121" s="2">
        <v>0.5</v>
      </c>
      <c r="H121">
        <v>-3.15971</v>
      </c>
      <c r="I121">
        <v>0.92784500000000003</v>
      </c>
    </row>
    <row r="122" spans="1:9" hidden="1" x14ac:dyDescent="0.3">
      <c r="A122" s="1">
        <v>43613</v>
      </c>
      <c r="B122" s="2">
        <v>0.71875</v>
      </c>
      <c r="C122">
        <v>1.0950899999999999</v>
      </c>
      <c r="D122">
        <v>0.74635200000000002</v>
      </c>
      <c r="F122" s="1">
        <v>43616</v>
      </c>
      <c r="G122" s="2">
        <v>0.53125</v>
      </c>
      <c r="H122">
        <v>-2.9537300000000002</v>
      </c>
      <c r="I122">
        <v>0.75621499999999997</v>
      </c>
    </row>
    <row r="123" spans="1:9" hidden="1" x14ac:dyDescent="0.3">
      <c r="A123" s="1">
        <v>43613</v>
      </c>
      <c r="B123" s="2">
        <v>0.75</v>
      </c>
      <c r="C123">
        <v>0.50751900000000005</v>
      </c>
      <c r="D123">
        <v>0.41077799999999998</v>
      </c>
      <c r="F123" s="1">
        <v>43616</v>
      </c>
      <c r="G123" s="2">
        <v>0.5625</v>
      </c>
      <c r="H123">
        <v>-3.2334100000000001</v>
      </c>
      <c r="I123">
        <v>1.3134999999999999</v>
      </c>
    </row>
    <row r="124" spans="1:9" hidden="1" x14ac:dyDescent="0.3">
      <c r="A124" s="1">
        <v>43613</v>
      </c>
      <c r="B124" s="2">
        <v>0.78125</v>
      </c>
      <c r="C124">
        <v>2.0549499999999998</v>
      </c>
      <c r="D124">
        <v>0.25684699999999999</v>
      </c>
      <c r="F124" s="1">
        <v>43616</v>
      </c>
      <c r="G124" s="2">
        <v>0.59375</v>
      </c>
      <c r="H124">
        <v>-1.5019800000000001</v>
      </c>
      <c r="I124">
        <v>1.1036600000000001</v>
      </c>
    </row>
    <row r="125" spans="1:9" hidden="1" x14ac:dyDescent="0.3">
      <c r="A125" s="1">
        <v>43613</v>
      </c>
      <c r="B125" s="2">
        <v>0.8125</v>
      </c>
      <c r="C125">
        <v>1.64049</v>
      </c>
      <c r="D125" s="3">
        <v>-1.21E-2</v>
      </c>
      <c r="F125" s="1">
        <v>43616</v>
      </c>
      <c r="G125" s="2">
        <v>0.625</v>
      </c>
      <c r="H125">
        <v>-1.8600300000000001</v>
      </c>
      <c r="I125">
        <v>0.49832399999999999</v>
      </c>
    </row>
    <row r="126" spans="1:9" hidden="1" x14ac:dyDescent="0.3">
      <c r="A126" s="1">
        <v>43613</v>
      </c>
      <c r="B126" s="2">
        <v>0.84375</v>
      </c>
      <c r="C126">
        <v>0.27741900000000003</v>
      </c>
      <c r="D126" s="3">
        <v>-4.0400000000000002E-3</v>
      </c>
      <c r="F126" s="1">
        <v>43616</v>
      </c>
      <c r="G126" s="2">
        <v>0.65625</v>
      </c>
      <c r="H126">
        <v>-0.69256399999999996</v>
      </c>
      <c r="I126">
        <v>0.42965999999999999</v>
      </c>
    </row>
    <row r="127" spans="1:9" hidden="1" x14ac:dyDescent="0.3">
      <c r="A127" s="1">
        <v>43613</v>
      </c>
      <c r="B127" s="2">
        <v>0.875</v>
      </c>
      <c r="C127">
        <v>-0.82277900000000004</v>
      </c>
      <c r="D127" s="3">
        <v>5.7800000000000004E-3</v>
      </c>
      <c r="F127" s="1">
        <v>43616</v>
      </c>
      <c r="G127" s="2">
        <v>0.6875</v>
      </c>
      <c r="H127">
        <v>-0.51196399999999997</v>
      </c>
      <c r="I127">
        <v>0.51587400000000005</v>
      </c>
    </row>
    <row r="128" spans="1:9" hidden="1" x14ac:dyDescent="0.3">
      <c r="A128" s="1">
        <v>43613</v>
      </c>
      <c r="B128" s="2">
        <v>0.90625</v>
      </c>
      <c r="C128">
        <v>1.5747899999999999</v>
      </c>
      <c r="D128">
        <v>0.132214</v>
      </c>
      <c r="F128" s="1">
        <v>43616</v>
      </c>
      <c r="G128" s="2">
        <v>0.71875</v>
      </c>
      <c r="H128">
        <v>-0.85116899999999995</v>
      </c>
      <c r="I128">
        <v>0.22584599999999999</v>
      </c>
    </row>
    <row r="129" spans="1:9" hidden="1" x14ac:dyDescent="0.3">
      <c r="A129" s="1">
        <v>43613</v>
      </c>
      <c r="B129" s="2">
        <v>0.9375</v>
      </c>
      <c r="C129">
        <v>-2.4965700000000002</v>
      </c>
      <c r="D129" s="3">
        <v>-3.7699999999999999E-3</v>
      </c>
      <c r="F129" s="1">
        <v>43616</v>
      </c>
      <c r="G129" s="2">
        <v>0.75</v>
      </c>
      <c r="H129">
        <v>0.14375299999999999</v>
      </c>
      <c r="I129" s="3">
        <v>-4.1599999999999998E-2</v>
      </c>
    </row>
    <row r="130" spans="1:9" hidden="1" x14ac:dyDescent="0.3">
      <c r="A130" s="1">
        <v>43613</v>
      </c>
      <c r="B130" s="2">
        <v>0.96875</v>
      </c>
      <c r="C130">
        <v>-1.46007</v>
      </c>
      <c r="D130">
        <v>-0.70749399999999996</v>
      </c>
      <c r="F130" s="1">
        <v>43617</v>
      </c>
      <c r="G130" s="2">
        <v>0.25</v>
      </c>
      <c r="H130">
        <v>2.0525899999999999</v>
      </c>
      <c r="I130" s="3">
        <v>5.4199999999999998E-2</v>
      </c>
    </row>
    <row r="131" spans="1:9" hidden="1" x14ac:dyDescent="0.3">
      <c r="A131" s="1">
        <v>43614</v>
      </c>
      <c r="B131" s="2">
        <v>0</v>
      </c>
      <c r="C131">
        <v>1.83782</v>
      </c>
      <c r="D131" s="3">
        <v>2.3599999999999999E-2</v>
      </c>
      <c r="F131" s="1">
        <v>43617</v>
      </c>
      <c r="G131" s="2">
        <v>0.28125</v>
      </c>
      <c r="H131">
        <v>1.22142</v>
      </c>
      <c r="I131">
        <v>0.42285099999999998</v>
      </c>
    </row>
    <row r="132" spans="1:9" hidden="1" x14ac:dyDescent="0.3">
      <c r="A132" s="1">
        <v>43614</v>
      </c>
      <c r="B132" s="2">
        <v>3.125E-2</v>
      </c>
      <c r="C132">
        <v>3.67258</v>
      </c>
      <c r="D132" s="3">
        <v>8.2500000000000004E-2</v>
      </c>
      <c r="F132" s="1">
        <v>43617</v>
      </c>
      <c r="G132" s="2">
        <v>0.3125</v>
      </c>
      <c r="H132">
        <v>1.6061799999999999</v>
      </c>
      <c r="I132">
        <v>0.302954</v>
      </c>
    </row>
    <row r="133" spans="1:9" hidden="1" x14ac:dyDescent="0.3">
      <c r="A133" s="1">
        <v>43614</v>
      </c>
      <c r="B133" s="2">
        <v>6.25E-2</v>
      </c>
      <c r="C133">
        <v>-2.41751</v>
      </c>
      <c r="D133" s="3">
        <v>1.2200000000000001E-2</v>
      </c>
      <c r="F133" s="1">
        <v>43617</v>
      </c>
      <c r="G133" s="2">
        <v>0.34375</v>
      </c>
      <c r="H133">
        <v>1.0252399999999999</v>
      </c>
      <c r="I133" s="3">
        <v>6.6600000000000006E-2</v>
      </c>
    </row>
    <row r="134" spans="1:9" hidden="1" x14ac:dyDescent="0.3">
      <c r="A134" s="1">
        <v>43614</v>
      </c>
      <c r="B134" s="2">
        <v>9.375E-2</v>
      </c>
      <c r="C134">
        <v>2.5047999999999999</v>
      </c>
      <c r="D134">
        <v>-0.16297900000000001</v>
      </c>
      <c r="F134" s="1">
        <v>43617</v>
      </c>
      <c r="G134" s="2">
        <v>0.375</v>
      </c>
      <c r="H134">
        <v>0.308286</v>
      </c>
      <c r="I134">
        <v>0.69837400000000005</v>
      </c>
    </row>
    <row r="135" spans="1:9" hidden="1" x14ac:dyDescent="0.3">
      <c r="A135" s="1">
        <v>43614</v>
      </c>
      <c r="B135" s="2">
        <v>0.125</v>
      </c>
      <c r="C135">
        <v>-1.39415</v>
      </c>
      <c r="D135" s="3">
        <v>7.8200000000000006E-3</v>
      </c>
      <c r="F135" s="1">
        <v>43617</v>
      </c>
      <c r="G135" s="2">
        <v>0.40625</v>
      </c>
      <c r="H135">
        <v>-1.3036099999999999</v>
      </c>
      <c r="I135">
        <v>1.0424500000000001</v>
      </c>
    </row>
    <row r="136" spans="1:9" hidden="1" x14ac:dyDescent="0.3">
      <c r="A136" s="1">
        <v>43614</v>
      </c>
      <c r="B136" s="2">
        <v>0.15625</v>
      </c>
      <c r="C136">
        <v>-4.4724199999999996</v>
      </c>
      <c r="D136">
        <v>0.147397</v>
      </c>
      <c r="F136" s="1">
        <v>43617</v>
      </c>
      <c r="G136" s="2">
        <v>0.4375</v>
      </c>
      <c r="H136">
        <v>-1.5361199999999999</v>
      </c>
      <c r="I136">
        <v>1.7050700000000001</v>
      </c>
    </row>
    <row r="137" spans="1:9" hidden="1" x14ac:dyDescent="0.3">
      <c r="A137" s="1">
        <v>43614</v>
      </c>
      <c r="B137" s="2">
        <v>0.1875</v>
      </c>
      <c r="C137">
        <v>-7.1308100000000003</v>
      </c>
      <c r="D137">
        <v>0.27952900000000003</v>
      </c>
      <c r="F137" s="1">
        <v>43617</v>
      </c>
      <c r="G137" s="2">
        <v>0.46875</v>
      </c>
      <c r="H137">
        <v>-3.1955300000000002</v>
      </c>
      <c r="I137">
        <v>1.97603</v>
      </c>
    </row>
    <row r="138" spans="1:9" hidden="1" x14ac:dyDescent="0.3">
      <c r="A138" s="1">
        <v>43614</v>
      </c>
      <c r="B138" s="2">
        <v>0.21875</v>
      </c>
      <c r="C138">
        <v>-4.4017900000000001</v>
      </c>
      <c r="D138" s="3">
        <v>5.74E-2</v>
      </c>
      <c r="F138" s="1">
        <v>43617</v>
      </c>
      <c r="G138" s="2">
        <v>0.5</v>
      </c>
      <c r="H138">
        <v>-3.4437899999999999</v>
      </c>
      <c r="I138">
        <v>2.3036500000000002</v>
      </c>
    </row>
    <row r="139" spans="1:9" hidden="1" x14ac:dyDescent="0.3">
      <c r="A139" s="1">
        <v>43614</v>
      </c>
      <c r="B139" s="2">
        <v>0.25</v>
      </c>
      <c r="C139">
        <v>0.943886</v>
      </c>
      <c r="D139">
        <v>-0.17546800000000001</v>
      </c>
      <c r="F139" s="1">
        <v>43617</v>
      </c>
      <c r="G139" s="2">
        <v>0.53125</v>
      </c>
      <c r="H139">
        <v>-1.46031</v>
      </c>
      <c r="I139">
        <v>1.2809999999999999</v>
      </c>
    </row>
    <row r="140" spans="1:9" hidden="1" x14ac:dyDescent="0.3">
      <c r="A140" s="1">
        <v>43614</v>
      </c>
      <c r="B140" s="2">
        <v>0.28125</v>
      </c>
      <c r="C140">
        <v>-8.3714899999999997</v>
      </c>
      <c r="D140">
        <v>1.23508</v>
      </c>
      <c r="F140" s="1">
        <v>43617</v>
      </c>
      <c r="G140" s="2">
        <v>0.5625</v>
      </c>
      <c r="H140">
        <v>-1.0219100000000001</v>
      </c>
      <c r="I140">
        <v>0.88838499999999998</v>
      </c>
    </row>
    <row r="141" spans="1:9" hidden="1" x14ac:dyDescent="0.3">
      <c r="A141" s="1">
        <v>43614</v>
      </c>
      <c r="B141" s="2">
        <v>0.3125</v>
      </c>
      <c r="C141">
        <v>3.3557700000000001</v>
      </c>
      <c r="D141">
        <v>0.125779</v>
      </c>
      <c r="F141" s="1">
        <v>43617</v>
      </c>
      <c r="G141" s="2">
        <v>0.59375</v>
      </c>
      <c r="H141">
        <v>-0.65543899999999999</v>
      </c>
      <c r="I141">
        <v>0.59570299999999998</v>
      </c>
    </row>
    <row r="142" spans="1:9" hidden="1" x14ac:dyDescent="0.3">
      <c r="A142" s="1">
        <v>43614</v>
      </c>
      <c r="B142" s="2">
        <v>0.34375</v>
      </c>
      <c r="C142">
        <v>-0.47004899999999999</v>
      </c>
      <c r="D142">
        <v>0.42259099999999999</v>
      </c>
      <c r="F142" s="1">
        <v>43617</v>
      </c>
      <c r="G142" s="2">
        <v>0.625</v>
      </c>
      <c r="H142">
        <v>-0.36097899999999999</v>
      </c>
      <c r="I142">
        <v>1.0368900000000001</v>
      </c>
    </row>
    <row r="143" spans="1:9" hidden="1" x14ac:dyDescent="0.3">
      <c r="A143" s="1">
        <v>43614</v>
      </c>
      <c r="B143" s="2">
        <v>0.375</v>
      </c>
      <c r="C143">
        <v>-2.20628</v>
      </c>
      <c r="D143">
        <v>1.05806</v>
      </c>
      <c r="F143" s="1">
        <v>43617</v>
      </c>
      <c r="G143" s="2">
        <v>0.65625</v>
      </c>
      <c r="H143">
        <v>-0.59188600000000002</v>
      </c>
      <c r="I143">
        <v>0.63031499999999996</v>
      </c>
    </row>
    <row r="144" spans="1:9" hidden="1" x14ac:dyDescent="0.3">
      <c r="A144" s="1">
        <v>43614</v>
      </c>
      <c r="B144" s="2">
        <v>0.40625</v>
      </c>
      <c r="C144">
        <v>-1.7983499999999999</v>
      </c>
      <c r="D144">
        <v>0.82953100000000002</v>
      </c>
      <c r="F144" s="1">
        <v>43617</v>
      </c>
      <c r="G144" s="2">
        <v>0.6875</v>
      </c>
      <c r="H144" s="3">
        <v>2.5399999999999999E-2</v>
      </c>
      <c r="I144">
        <v>0.52016200000000001</v>
      </c>
    </row>
    <row r="145" spans="1:9" x14ac:dyDescent="0.3">
      <c r="A145" s="1">
        <v>43614</v>
      </c>
      <c r="B145" s="2">
        <v>0.4375</v>
      </c>
      <c r="C145">
        <v>-2.6696599999999999</v>
      </c>
      <c r="D145">
        <v>0.23339399999999999</v>
      </c>
      <c r="F145" s="1">
        <v>43617</v>
      </c>
      <c r="G145" s="2">
        <v>0.71875</v>
      </c>
      <c r="H145" s="3">
        <v>8.8500000000000002E-3</v>
      </c>
      <c r="I145">
        <v>0.213779</v>
      </c>
    </row>
    <row r="146" spans="1:9" x14ac:dyDescent="0.3">
      <c r="A146" s="1">
        <v>43614</v>
      </c>
      <c r="B146" s="2">
        <v>0.46875</v>
      </c>
      <c r="C146">
        <v>-2.4233199999999999</v>
      </c>
      <c r="D146">
        <v>1.4794700000000001</v>
      </c>
      <c r="F146" s="1">
        <v>43617</v>
      </c>
      <c r="G146" s="2">
        <v>0.75</v>
      </c>
      <c r="H146">
        <v>0.68821600000000005</v>
      </c>
      <c r="I146">
        <v>0.136185</v>
      </c>
    </row>
    <row r="147" spans="1:9" x14ac:dyDescent="0.3">
      <c r="A147" s="1">
        <v>43614</v>
      </c>
      <c r="B147" s="2">
        <v>0.5</v>
      </c>
      <c r="C147">
        <v>-2.72376</v>
      </c>
      <c r="D147">
        <v>0.84196000000000004</v>
      </c>
      <c r="F147" s="1">
        <v>43618</v>
      </c>
      <c r="G147" s="2">
        <v>0.25</v>
      </c>
      <c r="H147">
        <v>-0.91197099999999998</v>
      </c>
      <c r="I147" s="3">
        <v>2.4199999999999999E-2</v>
      </c>
    </row>
    <row r="148" spans="1:9" x14ac:dyDescent="0.3">
      <c r="A148" s="1">
        <v>43614</v>
      </c>
      <c r="B148" s="2">
        <v>0.53125</v>
      </c>
      <c r="C148">
        <v>-2.7595299999999998</v>
      </c>
      <c r="D148">
        <v>1.2297100000000001</v>
      </c>
      <c r="F148" s="1">
        <v>43618</v>
      </c>
      <c r="G148" s="2">
        <v>0.28125</v>
      </c>
      <c r="H148">
        <v>-0.337285</v>
      </c>
      <c r="I148" s="3">
        <v>3.1E-2</v>
      </c>
    </row>
    <row r="149" spans="1:9" x14ac:dyDescent="0.3">
      <c r="A149" s="1">
        <v>43614</v>
      </c>
      <c r="B149" s="2">
        <v>0.5625</v>
      </c>
      <c r="C149">
        <v>-3.8330700000000002</v>
      </c>
      <c r="D149">
        <v>-0.45905800000000002</v>
      </c>
      <c r="F149" s="1">
        <v>43618</v>
      </c>
      <c r="G149" s="2">
        <v>0.3125</v>
      </c>
      <c r="H149">
        <v>3.9505599999999998</v>
      </c>
      <c r="I149">
        <v>0.41696699999999998</v>
      </c>
    </row>
    <row r="150" spans="1:9" x14ac:dyDescent="0.3">
      <c r="A150" s="1">
        <v>43614</v>
      </c>
      <c r="B150" s="2">
        <v>0.59375</v>
      </c>
      <c r="C150">
        <v>-1.94831</v>
      </c>
      <c r="D150">
        <v>1.53329</v>
      </c>
      <c r="F150" s="1">
        <v>43618</v>
      </c>
      <c r="G150" s="2">
        <v>0.34375</v>
      </c>
      <c r="H150">
        <v>-5.2960000000000003</v>
      </c>
      <c r="I150">
        <v>0.21171799999999999</v>
      </c>
    </row>
    <row r="151" spans="1:9" x14ac:dyDescent="0.3">
      <c r="A151" s="1">
        <v>43614</v>
      </c>
      <c r="B151" s="2">
        <v>0.625</v>
      </c>
      <c r="C151">
        <v>-2.1263700000000001</v>
      </c>
      <c r="D151">
        <v>0.77439899999999995</v>
      </c>
      <c r="F151" s="1">
        <v>43618</v>
      </c>
      <c r="G151" s="2">
        <v>0.375</v>
      </c>
      <c r="H151">
        <v>-4.2687299999999997</v>
      </c>
      <c r="I151">
        <v>0.92204399999999997</v>
      </c>
    </row>
    <row r="152" spans="1:9" hidden="1" x14ac:dyDescent="0.3">
      <c r="A152" s="1">
        <v>43614</v>
      </c>
      <c r="B152" s="2">
        <v>0.65625</v>
      </c>
      <c r="C152">
        <v>-1.31148</v>
      </c>
      <c r="D152">
        <v>0.97696400000000005</v>
      </c>
      <c r="F152" s="1">
        <v>43618</v>
      </c>
      <c r="G152" s="2">
        <v>0.40625</v>
      </c>
      <c r="H152">
        <v>-1.5358400000000001</v>
      </c>
      <c r="I152">
        <v>1.9440999999999999</v>
      </c>
    </row>
    <row r="153" spans="1:9" hidden="1" x14ac:dyDescent="0.3">
      <c r="A153" s="1">
        <v>43614</v>
      </c>
      <c r="B153" s="2">
        <v>0.6875</v>
      </c>
      <c r="C153">
        <v>-0.24951100000000001</v>
      </c>
      <c r="D153">
        <v>0.73745099999999997</v>
      </c>
      <c r="F153" s="1">
        <v>43618</v>
      </c>
      <c r="G153" s="2">
        <v>0.4375</v>
      </c>
      <c r="H153">
        <v>-2.8092600000000001</v>
      </c>
      <c r="I153">
        <v>1.696</v>
      </c>
    </row>
    <row r="154" spans="1:9" hidden="1" x14ac:dyDescent="0.3">
      <c r="A154" s="1">
        <v>43614</v>
      </c>
      <c r="B154" s="2">
        <v>0.71875</v>
      </c>
      <c r="C154">
        <v>-0.19228799999999999</v>
      </c>
      <c r="D154">
        <v>0.50020699999999996</v>
      </c>
      <c r="F154" s="1">
        <v>43618</v>
      </c>
      <c r="G154" s="2">
        <v>0.46875</v>
      </c>
      <c r="H154">
        <v>-3.1141100000000002</v>
      </c>
      <c r="I154">
        <v>1.6538999999999999</v>
      </c>
    </row>
    <row r="155" spans="1:9" hidden="1" x14ac:dyDescent="0.3">
      <c r="A155" s="1">
        <v>43614</v>
      </c>
      <c r="B155" s="2">
        <v>0.75</v>
      </c>
      <c r="C155">
        <v>0.38387199999999999</v>
      </c>
      <c r="D155">
        <v>0.56526500000000002</v>
      </c>
      <c r="F155" s="1">
        <v>43618</v>
      </c>
      <c r="G155" s="2">
        <v>0.5</v>
      </c>
      <c r="H155">
        <v>-2.367</v>
      </c>
      <c r="I155">
        <v>1.4856199999999999</v>
      </c>
    </row>
    <row r="156" spans="1:9" hidden="1" x14ac:dyDescent="0.3">
      <c r="A156" s="1">
        <v>43614</v>
      </c>
      <c r="B156" s="2">
        <v>0.78125</v>
      </c>
      <c r="C156">
        <v>-0.10548399999999999</v>
      </c>
      <c r="D156">
        <v>0.14966299999999999</v>
      </c>
      <c r="F156" s="1">
        <v>43618</v>
      </c>
      <c r="G156" s="2">
        <v>0.53125</v>
      </c>
      <c r="H156">
        <v>-2.6283300000000001</v>
      </c>
      <c r="I156">
        <v>2.1290300000000002</v>
      </c>
    </row>
    <row r="157" spans="1:9" hidden="1" x14ac:dyDescent="0.3">
      <c r="A157" s="1">
        <v>43614</v>
      </c>
      <c r="B157" s="2">
        <v>0.8125</v>
      </c>
      <c r="C157">
        <v>2.8957099999999998</v>
      </c>
      <c r="D157" s="3">
        <v>-8.4000000000000005E-2</v>
      </c>
      <c r="F157" s="1">
        <v>43618</v>
      </c>
      <c r="G157" s="2">
        <v>0.5625</v>
      </c>
      <c r="H157">
        <v>-3.2225000000000001</v>
      </c>
      <c r="I157">
        <v>1.2316400000000001</v>
      </c>
    </row>
    <row r="158" spans="1:9" hidden="1" x14ac:dyDescent="0.3">
      <c r="A158" s="1">
        <v>43614</v>
      </c>
      <c r="B158" s="2">
        <v>0.84375</v>
      </c>
      <c r="C158">
        <v>1.1915199999999999</v>
      </c>
      <c r="D158" s="3">
        <v>5.9799999999999999E-2</v>
      </c>
      <c r="F158" s="1">
        <v>43618</v>
      </c>
      <c r="G158" s="2">
        <v>0.59375</v>
      </c>
      <c r="H158">
        <v>-2.88585</v>
      </c>
      <c r="I158">
        <v>1.1213599999999999</v>
      </c>
    </row>
    <row r="159" spans="1:9" hidden="1" x14ac:dyDescent="0.3">
      <c r="A159" s="1">
        <v>43614</v>
      </c>
      <c r="B159" s="2">
        <v>0.875</v>
      </c>
      <c r="C159">
        <v>1.24661</v>
      </c>
      <c r="D159">
        <v>0.135879</v>
      </c>
      <c r="F159" s="1">
        <v>43618</v>
      </c>
      <c r="G159" s="2">
        <v>0.625</v>
      </c>
      <c r="H159">
        <v>-1.7219199999999999</v>
      </c>
      <c r="I159">
        <v>0.93021500000000001</v>
      </c>
    </row>
    <row r="160" spans="1:9" hidden="1" x14ac:dyDescent="0.3">
      <c r="A160" s="1">
        <v>43614</v>
      </c>
      <c r="B160" s="2">
        <v>0.90625</v>
      </c>
      <c r="C160">
        <v>1.0858099999999999</v>
      </c>
      <c r="D160">
        <v>0.16720699999999999</v>
      </c>
      <c r="F160" s="1">
        <v>43618</v>
      </c>
      <c r="G160" s="2">
        <v>0.65625</v>
      </c>
      <c r="H160">
        <v>-0.282385</v>
      </c>
      <c r="I160">
        <v>0.634934</v>
      </c>
    </row>
    <row r="161" spans="1:9" hidden="1" x14ac:dyDescent="0.3">
      <c r="A161" s="1">
        <v>43614</v>
      </c>
      <c r="B161" s="2">
        <v>0.9375</v>
      </c>
      <c r="C161">
        <v>1.7996799999999999</v>
      </c>
      <c r="D161">
        <v>0.51400100000000004</v>
      </c>
      <c r="F161" s="1">
        <v>43618</v>
      </c>
      <c r="G161" s="2">
        <v>0.6875</v>
      </c>
      <c r="H161">
        <v>0.71218000000000004</v>
      </c>
      <c r="I161">
        <v>0.73963100000000004</v>
      </c>
    </row>
    <row r="162" spans="1:9" hidden="1" x14ac:dyDescent="0.3">
      <c r="A162" s="1">
        <v>43614</v>
      </c>
      <c r="B162" s="2">
        <v>0.96875</v>
      </c>
      <c r="C162">
        <v>1.94723</v>
      </c>
      <c r="D162" s="3">
        <v>-9.5699999999999993E-2</v>
      </c>
      <c r="F162" s="1">
        <v>43618</v>
      </c>
      <c r="G162" s="2">
        <v>0.71875</v>
      </c>
      <c r="H162">
        <v>1.5098800000000001</v>
      </c>
      <c r="I162">
        <v>0.29746899999999998</v>
      </c>
    </row>
    <row r="163" spans="1:9" hidden="1" x14ac:dyDescent="0.3">
      <c r="A163" s="1">
        <v>43615</v>
      </c>
      <c r="B163" s="2">
        <v>0</v>
      </c>
      <c r="C163">
        <v>2.0526900000000001</v>
      </c>
      <c r="D163">
        <v>0.10571800000000001</v>
      </c>
      <c r="F163" s="1">
        <v>43618</v>
      </c>
      <c r="G163" s="2">
        <v>0.75</v>
      </c>
      <c r="H163">
        <v>0.71554499999999999</v>
      </c>
      <c r="I163" s="3">
        <v>5.1700000000000001E-3</v>
      </c>
    </row>
    <row r="164" spans="1:9" hidden="1" x14ac:dyDescent="0.3">
      <c r="A164" s="1">
        <v>43615</v>
      </c>
      <c r="B164" s="2">
        <v>3.125E-2</v>
      </c>
      <c r="C164">
        <v>0.980599</v>
      </c>
      <c r="D164">
        <v>-0.108126</v>
      </c>
      <c r="F164" s="1">
        <v>43619</v>
      </c>
      <c r="G164" s="2">
        <v>0.25</v>
      </c>
      <c r="H164">
        <v>1.6758599999999999</v>
      </c>
      <c r="I164">
        <v>0.18276500000000001</v>
      </c>
    </row>
    <row r="165" spans="1:9" hidden="1" x14ac:dyDescent="0.3">
      <c r="A165" s="1">
        <v>43615</v>
      </c>
      <c r="B165" s="2">
        <v>6.25E-2</v>
      </c>
      <c r="C165">
        <v>1.40479</v>
      </c>
      <c r="D165">
        <v>0.52730500000000002</v>
      </c>
      <c r="F165" s="1">
        <v>43619</v>
      </c>
      <c r="G165" s="2">
        <v>0.28125</v>
      </c>
      <c r="H165">
        <v>0.99739</v>
      </c>
      <c r="I165">
        <v>0.14873400000000001</v>
      </c>
    </row>
    <row r="166" spans="1:9" hidden="1" x14ac:dyDescent="0.3">
      <c r="A166" s="1">
        <v>43615</v>
      </c>
      <c r="B166" s="2">
        <v>9.375E-2</v>
      </c>
      <c r="C166">
        <v>1.75682</v>
      </c>
      <c r="D166">
        <v>-0.103314</v>
      </c>
      <c r="F166" s="1">
        <v>43619</v>
      </c>
      <c r="G166" s="2">
        <v>0.3125</v>
      </c>
      <c r="H166">
        <v>0.54338900000000001</v>
      </c>
      <c r="I166">
        <v>0.222307</v>
      </c>
    </row>
    <row r="167" spans="1:9" hidden="1" x14ac:dyDescent="0.3">
      <c r="A167" s="1">
        <v>43615</v>
      </c>
      <c r="B167" s="2">
        <v>0.125</v>
      </c>
      <c r="C167">
        <v>0.66155799999999998</v>
      </c>
      <c r="D167">
        <v>0.40416099999999999</v>
      </c>
      <c r="F167" s="1">
        <v>43619</v>
      </c>
      <c r="G167" s="2">
        <v>0.34375</v>
      </c>
      <c r="H167">
        <v>-1.1135999999999999</v>
      </c>
      <c r="I167">
        <v>0.67252400000000001</v>
      </c>
    </row>
    <row r="168" spans="1:9" hidden="1" x14ac:dyDescent="0.3">
      <c r="A168" s="1">
        <v>43615</v>
      </c>
      <c r="B168" s="2">
        <v>0.15625</v>
      </c>
      <c r="C168">
        <v>1.27719</v>
      </c>
      <c r="D168">
        <v>-0.20920800000000001</v>
      </c>
      <c r="F168" s="1">
        <v>43619</v>
      </c>
      <c r="G168" s="2">
        <v>0.375</v>
      </c>
      <c r="H168">
        <v>-1.9663900000000001</v>
      </c>
      <c r="I168">
        <v>0.71299000000000001</v>
      </c>
    </row>
    <row r="169" spans="1:9" hidden="1" x14ac:dyDescent="0.3">
      <c r="A169" s="1">
        <v>43615</v>
      </c>
      <c r="B169" s="2">
        <v>0.1875</v>
      </c>
      <c r="C169">
        <v>0.99110900000000002</v>
      </c>
      <c r="D169" s="3">
        <v>-8.6999999999999994E-2</v>
      </c>
      <c r="F169" s="1">
        <v>43619</v>
      </c>
      <c r="G169" s="2">
        <v>0.40625</v>
      </c>
      <c r="H169">
        <v>-2.6482700000000001</v>
      </c>
      <c r="I169">
        <v>0.94778300000000004</v>
      </c>
    </row>
    <row r="170" spans="1:9" hidden="1" x14ac:dyDescent="0.3">
      <c r="A170" s="1">
        <v>43615</v>
      </c>
      <c r="B170" s="2">
        <v>0.21875</v>
      </c>
      <c r="C170">
        <v>1.0213099999999999</v>
      </c>
      <c r="D170">
        <v>-0.16835900000000001</v>
      </c>
      <c r="F170" s="1">
        <v>43619</v>
      </c>
      <c r="G170" s="2">
        <v>0.4375</v>
      </c>
      <c r="H170">
        <v>-3.3894299999999999</v>
      </c>
      <c r="I170">
        <v>1.12219</v>
      </c>
    </row>
    <row r="171" spans="1:9" hidden="1" x14ac:dyDescent="0.3">
      <c r="A171" s="1">
        <v>43615</v>
      </c>
      <c r="B171" s="2">
        <v>0.25</v>
      </c>
      <c r="C171">
        <v>1.00346</v>
      </c>
      <c r="D171" s="3">
        <v>-5.8799999999999998E-2</v>
      </c>
      <c r="F171" s="1">
        <v>43619</v>
      </c>
      <c r="G171" s="2">
        <v>0.46875</v>
      </c>
      <c r="H171">
        <v>-4.1545800000000002</v>
      </c>
      <c r="I171">
        <v>1.4354499999999999</v>
      </c>
    </row>
    <row r="172" spans="1:9" hidden="1" x14ac:dyDescent="0.3">
      <c r="A172" s="1">
        <v>43615</v>
      </c>
      <c r="B172" s="2">
        <v>0.28125</v>
      </c>
      <c r="C172">
        <v>0.57799900000000004</v>
      </c>
      <c r="D172" s="3">
        <v>1.29E-2</v>
      </c>
      <c r="F172" s="1">
        <v>43619</v>
      </c>
      <c r="G172" s="2">
        <v>0.5</v>
      </c>
      <c r="H172">
        <v>-3.8357999999999999</v>
      </c>
      <c r="I172">
        <v>1.91567</v>
      </c>
    </row>
    <row r="173" spans="1:9" hidden="1" x14ac:dyDescent="0.3">
      <c r="A173" s="1">
        <v>43615</v>
      </c>
      <c r="B173" s="2">
        <v>0.3125</v>
      </c>
      <c r="C173" s="3">
        <v>1.23E-2</v>
      </c>
      <c r="D173">
        <v>0.43772299999999997</v>
      </c>
      <c r="F173" s="1">
        <v>43619</v>
      </c>
      <c r="G173" s="2">
        <v>0.53125</v>
      </c>
      <c r="H173">
        <v>-3.4866199999999998</v>
      </c>
      <c r="I173">
        <v>1.33708</v>
      </c>
    </row>
    <row r="174" spans="1:9" hidden="1" x14ac:dyDescent="0.3">
      <c r="A174" s="1">
        <v>43615</v>
      </c>
      <c r="B174" s="2">
        <v>0.34375</v>
      </c>
      <c r="C174">
        <v>-0.53835200000000005</v>
      </c>
      <c r="D174">
        <v>0.46992600000000001</v>
      </c>
      <c r="F174" s="1">
        <v>43619</v>
      </c>
      <c r="G174" s="2">
        <v>0.5625</v>
      </c>
      <c r="H174">
        <v>-4.2219800000000003</v>
      </c>
      <c r="I174">
        <v>1.6320300000000001</v>
      </c>
    </row>
    <row r="175" spans="1:9" hidden="1" x14ac:dyDescent="0.3">
      <c r="A175" s="1">
        <v>43615</v>
      </c>
      <c r="B175" s="2">
        <v>0.375</v>
      </c>
      <c r="C175">
        <v>-0.86906000000000005</v>
      </c>
      <c r="D175">
        <v>0.80774400000000002</v>
      </c>
      <c r="F175" s="1">
        <v>43619</v>
      </c>
      <c r="G175" s="2">
        <v>0.59375</v>
      </c>
      <c r="H175">
        <v>-3.40794</v>
      </c>
      <c r="I175">
        <v>1.0335700000000001</v>
      </c>
    </row>
    <row r="176" spans="1:9" hidden="1" x14ac:dyDescent="0.3">
      <c r="A176" s="1">
        <v>43615</v>
      </c>
      <c r="B176" s="2">
        <v>0.40625</v>
      </c>
      <c r="C176">
        <v>-2.2716400000000001</v>
      </c>
      <c r="D176">
        <v>0.74742200000000003</v>
      </c>
      <c r="F176" s="1">
        <v>43619</v>
      </c>
      <c r="G176" s="2">
        <v>0.625</v>
      </c>
      <c r="H176">
        <v>-2.8346800000000001</v>
      </c>
      <c r="I176">
        <v>0.95996999999999999</v>
      </c>
    </row>
    <row r="177" spans="1:9" x14ac:dyDescent="0.3">
      <c r="A177" s="1">
        <v>43615</v>
      </c>
      <c r="B177" s="2">
        <v>0.4375</v>
      </c>
      <c r="C177">
        <v>-3.1402000000000001</v>
      </c>
      <c r="D177">
        <v>0.12059300000000001</v>
      </c>
      <c r="F177" s="1">
        <v>43619</v>
      </c>
      <c r="G177" s="2">
        <v>0.65625</v>
      </c>
      <c r="H177">
        <v>-2.5684300000000002</v>
      </c>
      <c r="I177">
        <v>0.58148100000000003</v>
      </c>
    </row>
    <row r="178" spans="1:9" x14ac:dyDescent="0.3">
      <c r="A178" s="1">
        <v>43615</v>
      </c>
      <c r="B178" s="2">
        <v>0.46875</v>
      </c>
      <c r="C178">
        <v>-2.7881300000000002</v>
      </c>
      <c r="D178">
        <v>1.0704</v>
      </c>
      <c r="F178" s="1">
        <v>43619</v>
      </c>
      <c r="G178" s="2">
        <v>0.6875</v>
      </c>
      <c r="H178">
        <v>-2.28748</v>
      </c>
      <c r="I178">
        <v>0.69883200000000001</v>
      </c>
    </row>
    <row r="179" spans="1:9" x14ac:dyDescent="0.3">
      <c r="A179" s="1">
        <v>43615</v>
      </c>
      <c r="B179" s="2">
        <v>0.5</v>
      </c>
      <c r="C179">
        <v>-2.5883500000000002</v>
      </c>
      <c r="D179">
        <v>0.77577099999999999</v>
      </c>
      <c r="F179" s="1">
        <v>43619</v>
      </c>
      <c r="G179" s="2">
        <v>0.71875</v>
      </c>
      <c r="H179">
        <v>14.6206</v>
      </c>
      <c r="I179">
        <v>3.9443700000000002</v>
      </c>
    </row>
    <row r="180" spans="1:9" x14ac:dyDescent="0.3">
      <c r="A180" s="1">
        <v>43615</v>
      </c>
      <c r="B180" s="2">
        <v>0.53125</v>
      </c>
      <c r="C180">
        <v>-2.81793</v>
      </c>
      <c r="D180">
        <v>0.60143800000000003</v>
      </c>
      <c r="F180" s="1">
        <v>43620</v>
      </c>
      <c r="G180" s="2">
        <v>0.25</v>
      </c>
      <c r="H180">
        <v>13.5741</v>
      </c>
      <c r="I180">
        <v>0.54423500000000002</v>
      </c>
    </row>
    <row r="181" spans="1:9" x14ac:dyDescent="0.3">
      <c r="A181" s="1">
        <v>43615</v>
      </c>
      <c r="B181" s="2">
        <v>0.5625</v>
      </c>
      <c r="C181">
        <v>-3.3343099999999999</v>
      </c>
      <c r="D181">
        <v>1.4216299999999999</v>
      </c>
      <c r="F181" s="1">
        <v>43620</v>
      </c>
      <c r="G181" s="2">
        <v>0.28125</v>
      </c>
      <c r="H181">
        <v>11.634399999999999</v>
      </c>
      <c r="I181">
        <v>0.43629099999999998</v>
      </c>
    </row>
    <row r="182" spans="1:9" x14ac:dyDescent="0.3">
      <c r="A182" s="1">
        <v>43615</v>
      </c>
      <c r="B182" s="2">
        <v>0.59375</v>
      </c>
      <c r="C182">
        <v>-1.5398000000000001</v>
      </c>
      <c r="D182">
        <v>0.80193000000000003</v>
      </c>
      <c r="F182" s="1">
        <v>43620</v>
      </c>
      <c r="G182" s="2">
        <v>0.3125</v>
      </c>
      <c r="H182">
        <v>6.80626</v>
      </c>
      <c r="I182">
        <v>0.54167900000000002</v>
      </c>
    </row>
    <row r="183" spans="1:9" x14ac:dyDescent="0.3">
      <c r="A183" s="1">
        <v>43615</v>
      </c>
      <c r="B183" s="2">
        <v>0.625</v>
      </c>
      <c r="C183">
        <v>-1.6741699999999999</v>
      </c>
      <c r="D183">
        <v>1.0544199999999999</v>
      </c>
      <c r="F183" s="1">
        <v>43620</v>
      </c>
      <c r="G183" s="2">
        <v>0.34375</v>
      </c>
      <c r="H183">
        <v>3.9537399999999998</v>
      </c>
      <c r="I183">
        <v>1.18594</v>
      </c>
    </row>
    <row r="184" spans="1:9" hidden="1" x14ac:dyDescent="0.3">
      <c r="A184" s="1">
        <v>43615</v>
      </c>
      <c r="B184" s="2">
        <v>0.65625</v>
      </c>
      <c r="C184">
        <v>-1.0906400000000001</v>
      </c>
      <c r="D184">
        <v>0.91975700000000005</v>
      </c>
      <c r="F184" s="1">
        <v>43620</v>
      </c>
      <c r="G184" s="2">
        <v>0.375</v>
      </c>
      <c r="H184">
        <v>4.1528099999999997</v>
      </c>
      <c r="I184">
        <v>1.80636</v>
      </c>
    </row>
    <row r="185" spans="1:9" hidden="1" x14ac:dyDescent="0.3">
      <c r="A185" s="1">
        <v>43615</v>
      </c>
      <c r="B185" s="2">
        <v>0.6875</v>
      </c>
      <c r="C185">
        <v>-0.33253300000000002</v>
      </c>
      <c r="D185">
        <v>0.34213399999999999</v>
      </c>
      <c r="F185" s="1">
        <v>43620</v>
      </c>
      <c r="G185" s="2">
        <v>0.40625</v>
      </c>
      <c r="H185">
        <v>5.0564200000000001</v>
      </c>
      <c r="I185">
        <v>2.9483199999999998</v>
      </c>
    </row>
    <row r="186" spans="1:9" hidden="1" x14ac:dyDescent="0.3">
      <c r="A186" s="1">
        <v>43615</v>
      </c>
      <c r="B186" s="2">
        <v>0.71875</v>
      </c>
      <c r="C186">
        <v>0.68310599999999999</v>
      </c>
      <c r="D186">
        <v>0.46566600000000002</v>
      </c>
      <c r="F186" s="1">
        <v>43620</v>
      </c>
      <c r="G186" s="2">
        <v>0.4375</v>
      </c>
      <c r="H186">
        <v>4.7920199999999999</v>
      </c>
      <c r="I186">
        <v>2.9265400000000001</v>
      </c>
    </row>
    <row r="187" spans="1:9" hidden="1" x14ac:dyDescent="0.3">
      <c r="A187" s="1">
        <v>43615</v>
      </c>
      <c r="B187" s="2">
        <v>0.75</v>
      </c>
      <c r="C187">
        <v>1.06637</v>
      </c>
      <c r="D187" s="3">
        <v>5.3400000000000003E-2</v>
      </c>
      <c r="F187" s="1">
        <v>43620</v>
      </c>
      <c r="G187" s="2">
        <v>0.46875</v>
      </c>
      <c r="H187">
        <v>1.00831</v>
      </c>
      <c r="I187">
        <v>4.6432900000000004</v>
      </c>
    </row>
    <row r="188" spans="1:9" hidden="1" x14ac:dyDescent="0.3">
      <c r="A188" s="1">
        <v>43615</v>
      </c>
      <c r="B188" s="2">
        <v>0.78125</v>
      </c>
      <c r="C188">
        <v>1.31148</v>
      </c>
      <c r="D188" s="3">
        <v>9.1399999999999995E-2</v>
      </c>
      <c r="F188" s="1">
        <v>43620</v>
      </c>
      <c r="G188" s="2">
        <v>0.5</v>
      </c>
      <c r="H188">
        <v>4.2106399999999997</v>
      </c>
      <c r="I188">
        <v>6.1861499999999996</v>
      </c>
    </row>
    <row r="189" spans="1:9" hidden="1" x14ac:dyDescent="0.3">
      <c r="A189" s="1">
        <v>43615</v>
      </c>
      <c r="B189" s="2">
        <v>0.8125</v>
      </c>
      <c r="C189">
        <v>1.03487</v>
      </c>
      <c r="D189">
        <v>0.19736600000000001</v>
      </c>
      <c r="F189" s="1">
        <v>43620</v>
      </c>
      <c r="G189" s="2">
        <v>0.53125</v>
      </c>
      <c r="H189">
        <v>4.7912299999999997</v>
      </c>
      <c r="I189">
        <v>6.0907600000000004</v>
      </c>
    </row>
    <row r="190" spans="1:9" hidden="1" x14ac:dyDescent="0.3">
      <c r="A190" s="1">
        <v>43615</v>
      </c>
      <c r="B190" s="2">
        <v>0.84375</v>
      </c>
      <c r="C190">
        <v>1.30199</v>
      </c>
      <c r="D190">
        <v>0.16425899999999999</v>
      </c>
      <c r="F190" s="1">
        <v>43620</v>
      </c>
      <c r="G190" s="2">
        <v>0.5625</v>
      </c>
      <c r="H190">
        <v>3.49579</v>
      </c>
      <c r="I190">
        <v>5.2511099999999997</v>
      </c>
    </row>
    <row r="191" spans="1:9" hidden="1" x14ac:dyDescent="0.3">
      <c r="A191" s="1">
        <v>43615</v>
      </c>
      <c r="B191" s="2">
        <v>0.875</v>
      </c>
      <c r="C191">
        <v>-1.36195</v>
      </c>
      <c r="D191">
        <v>-3.67292</v>
      </c>
      <c r="F191" s="1">
        <v>43620</v>
      </c>
      <c r="G191" s="2">
        <v>0.59375</v>
      </c>
      <c r="H191">
        <v>3.3944299999999998</v>
      </c>
      <c r="I191">
        <v>4.4846599999999999</v>
      </c>
    </row>
    <row r="192" spans="1:9" hidden="1" x14ac:dyDescent="0.3">
      <c r="A192" s="1">
        <v>43615</v>
      </c>
      <c r="B192" s="2">
        <v>0.90625</v>
      </c>
      <c r="C192">
        <v>0.27186300000000002</v>
      </c>
      <c r="D192">
        <v>0.10502400000000001</v>
      </c>
      <c r="F192" s="1">
        <v>43620</v>
      </c>
      <c r="G192" s="2">
        <v>0.625</v>
      </c>
      <c r="H192">
        <v>2.90659</v>
      </c>
      <c r="I192">
        <v>3.5519099999999999</v>
      </c>
    </row>
    <row r="193" spans="1:9" hidden="1" x14ac:dyDescent="0.3">
      <c r="A193" s="1">
        <v>43615</v>
      </c>
      <c r="B193" s="2">
        <v>0.9375</v>
      </c>
      <c r="C193">
        <v>1.1167199999999999</v>
      </c>
      <c r="D193" s="3">
        <v>6.0299999999999998E-3</v>
      </c>
      <c r="F193" s="1">
        <v>43620</v>
      </c>
      <c r="G193" s="2">
        <v>0.65625</v>
      </c>
      <c r="H193">
        <v>2.8795099999999998</v>
      </c>
      <c r="I193">
        <v>2.9360400000000002</v>
      </c>
    </row>
    <row r="194" spans="1:9" hidden="1" x14ac:dyDescent="0.3">
      <c r="A194" s="1">
        <v>43615</v>
      </c>
      <c r="B194" s="2">
        <v>0.96875</v>
      </c>
      <c r="C194">
        <v>0.79696400000000001</v>
      </c>
      <c r="D194" s="3">
        <v>5.2200000000000003E-2</v>
      </c>
      <c r="F194" s="1">
        <v>43620</v>
      </c>
      <c r="G194" s="2">
        <v>0.6875</v>
      </c>
      <c r="H194">
        <v>2.7618999999999998</v>
      </c>
      <c r="I194">
        <v>2.5321699999999998</v>
      </c>
    </row>
    <row r="195" spans="1:9" hidden="1" x14ac:dyDescent="0.3">
      <c r="A195" s="1">
        <v>43616</v>
      </c>
      <c r="B195" s="2">
        <v>0</v>
      </c>
      <c r="C195">
        <v>1.4088000000000001</v>
      </c>
      <c r="D195">
        <v>-0.369454</v>
      </c>
      <c r="F195" s="1">
        <v>43620</v>
      </c>
      <c r="G195" s="2">
        <v>0.71875</v>
      </c>
      <c r="H195">
        <v>3.9438599999999999</v>
      </c>
      <c r="I195">
        <v>2.5263300000000002</v>
      </c>
    </row>
    <row r="196" spans="1:9" hidden="1" x14ac:dyDescent="0.3">
      <c r="A196" s="1">
        <v>43616</v>
      </c>
      <c r="B196" s="2">
        <v>3.125E-2</v>
      </c>
      <c r="C196">
        <v>1.1472199999999999</v>
      </c>
      <c r="D196" s="3">
        <v>-0.02</v>
      </c>
      <c r="F196" s="1">
        <v>43620</v>
      </c>
      <c r="G196" s="2">
        <v>0.75</v>
      </c>
      <c r="H196">
        <v>3.6156199999999998</v>
      </c>
      <c r="I196">
        <v>1.1310800000000001</v>
      </c>
    </row>
    <row r="197" spans="1:9" hidden="1" x14ac:dyDescent="0.3">
      <c r="A197" s="1">
        <v>43616</v>
      </c>
      <c r="B197" s="2">
        <v>6.25E-2</v>
      </c>
      <c r="C197">
        <v>1.51258</v>
      </c>
      <c r="D197" s="3">
        <v>-7.7600000000000002E-2</v>
      </c>
      <c r="F197" s="1">
        <v>43621</v>
      </c>
      <c r="G197" s="2">
        <v>0.25</v>
      </c>
      <c r="H197">
        <v>3.73733</v>
      </c>
      <c r="I197">
        <v>0.20064499999999999</v>
      </c>
    </row>
    <row r="198" spans="1:9" hidden="1" x14ac:dyDescent="0.3">
      <c r="A198" s="1">
        <v>43616</v>
      </c>
      <c r="B198" s="2">
        <v>9.375E-2</v>
      </c>
      <c r="C198">
        <v>1.3116000000000001</v>
      </c>
      <c r="D198" s="3">
        <v>1.95E-2</v>
      </c>
      <c r="F198" s="1">
        <v>43621</v>
      </c>
      <c r="G198" s="2">
        <v>0.28125</v>
      </c>
      <c r="H198">
        <v>3.21496</v>
      </c>
      <c r="I198">
        <v>0.32959100000000002</v>
      </c>
    </row>
    <row r="199" spans="1:9" hidden="1" x14ac:dyDescent="0.3">
      <c r="A199" s="1">
        <v>43616</v>
      </c>
      <c r="B199" s="2">
        <v>0.125</v>
      </c>
      <c r="C199">
        <v>0.56302099999999999</v>
      </c>
      <c r="D199" s="3">
        <v>1.24E-2</v>
      </c>
      <c r="F199" s="1">
        <v>43621</v>
      </c>
      <c r="G199" s="2">
        <v>0.3125</v>
      </c>
      <c r="H199">
        <v>4.0431600000000003</v>
      </c>
      <c r="I199">
        <v>0.93415000000000004</v>
      </c>
    </row>
    <row r="200" spans="1:9" hidden="1" x14ac:dyDescent="0.3">
      <c r="A200" s="1">
        <v>43616</v>
      </c>
      <c r="B200" s="2">
        <v>0.15625</v>
      </c>
      <c r="C200">
        <v>0.87166399999999999</v>
      </c>
      <c r="D200">
        <v>-0.102758</v>
      </c>
      <c r="F200" s="1">
        <v>43621</v>
      </c>
      <c r="G200" s="2">
        <v>0.34375</v>
      </c>
      <c r="H200">
        <v>2.6487599999999998</v>
      </c>
      <c r="I200">
        <v>1.0517399999999999</v>
      </c>
    </row>
    <row r="201" spans="1:9" hidden="1" x14ac:dyDescent="0.3">
      <c r="A201" s="1">
        <v>43616</v>
      </c>
      <c r="B201" s="2">
        <v>0.1875</v>
      </c>
      <c r="C201">
        <v>-0.24369099999999999</v>
      </c>
      <c r="D201" s="3">
        <v>-1.11E-2</v>
      </c>
      <c r="F201" s="1">
        <v>43621</v>
      </c>
      <c r="G201" s="2">
        <v>0.375</v>
      </c>
      <c r="H201">
        <v>1.27668</v>
      </c>
      <c r="I201">
        <v>1.74187</v>
      </c>
    </row>
    <row r="202" spans="1:9" hidden="1" x14ac:dyDescent="0.3">
      <c r="A202" s="1">
        <v>43616</v>
      </c>
      <c r="B202" s="2">
        <v>0.21875</v>
      </c>
      <c r="C202">
        <v>1.2794399999999999</v>
      </c>
      <c r="D202">
        <v>0.25559999999999999</v>
      </c>
      <c r="F202" s="1">
        <v>43621</v>
      </c>
      <c r="G202" s="2">
        <v>0.40625</v>
      </c>
      <c r="H202">
        <v>0.80593599999999999</v>
      </c>
      <c r="I202">
        <v>2.3358400000000001</v>
      </c>
    </row>
    <row r="203" spans="1:9" hidden="1" x14ac:dyDescent="0.3">
      <c r="A203" s="1">
        <v>43616</v>
      </c>
      <c r="B203" s="2">
        <v>0.25</v>
      </c>
      <c r="C203">
        <v>1.24457</v>
      </c>
      <c r="D203" s="3">
        <v>1.41E-2</v>
      </c>
      <c r="F203" s="1">
        <v>43621</v>
      </c>
      <c r="G203" s="2">
        <v>0.4375</v>
      </c>
      <c r="H203" s="3">
        <v>0.08</v>
      </c>
      <c r="I203">
        <v>3.8321900000000002</v>
      </c>
    </row>
    <row r="204" spans="1:9" hidden="1" x14ac:dyDescent="0.3">
      <c r="A204" s="1">
        <v>43616</v>
      </c>
      <c r="B204" s="2">
        <v>0.28125</v>
      </c>
      <c r="C204">
        <v>-5.8083600000000004</v>
      </c>
      <c r="D204">
        <v>-0.12997500000000001</v>
      </c>
      <c r="F204" s="1">
        <v>43621</v>
      </c>
      <c r="G204" s="2">
        <v>0.46875</v>
      </c>
      <c r="H204">
        <v>-0.95165299999999997</v>
      </c>
      <c r="I204">
        <v>4.0937000000000001</v>
      </c>
    </row>
    <row r="205" spans="1:9" hidden="1" x14ac:dyDescent="0.3">
      <c r="A205" s="1">
        <v>43616</v>
      </c>
      <c r="B205" s="2">
        <v>0.3125</v>
      </c>
      <c r="C205">
        <v>0.171655</v>
      </c>
      <c r="D205">
        <v>0.18990299999999999</v>
      </c>
      <c r="F205" s="1">
        <v>43621</v>
      </c>
      <c r="G205" s="2">
        <v>0.5</v>
      </c>
      <c r="H205">
        <v>-0.60221599999999997</v>
      </c>
      <c r="I205">
        <v>4.6387400000000003</v>
      </c>
    </row>
    <row r="206" spans="1:9" hidden="1" x14ac:dyDescent="0.3">
      <c r="A206" s="1">
        <v>43616</v>
      </c>
      <c r="B206" s="2">
        <v>0.34375</v>
      </c>
      <c r="C206">
        <v>-0.682369</v>
      </c>
      <c r="D206">
        <v>0.41063699999999997</v>
      </c>
      <c r="F206" s="1">
        <v>43621</v>
      </c>
      <c r="G206" s="2">
        <v>0.53125</v>
      </c>
      <c r="H206">
        <v>-0.435</v>
      </c>
      <c r="I206">
        <v>4.1946599999999998</v>
      </c>
    </row>
    <row r="207" spans="1:9" hidden="1" x14ac:dyDescent="0.3">
      <c r="A207" s="1">
        <v>43616</v>
      </c>
      <c r="B207" s="2">
        <v>0.375</v>
      </c>
      <c r="C207">
        <v>-1.3030200000000001</v>
      </c>
      <c r="D207">
        <v>0.57347800000000004</v>
      </c>
      <c r="F207" s="1">
        <v>43621</v>
      </c>
      <c r="G207" s="2">
        <v>0.5625</v>
      </c>
      <c r="H207">
        <v>-0.74120200000000003</v>
      </c>
      <c r="I207">
        <v>3.8611</v>
      </c>
    </row>
    <row r="208" spans="1:9" hidden="1" x14ac:dyDescent="0.3">
      <c r="A208" s="1">
        <v>43616</v>
      </c>
      <c r="B208" s="2">
        <v>0.40625</v>
      </c>
      <c r="C208">
        <v>-3.14466</v>
      </c>
      <c r="D208">
        <v>1.0892599999999999</v>
      </c>
      <c r="F208" s="1">
        <v>43621</v>
      </c>
      <c r="G208" s="2">
        <v>0.59375</v>
      </c>
      <c r="H208">
        <v>-0.36550300000000002</v>
      </c>
      <c r="I208">
        <v>2.9962499999999999</v>
      </c>
    </row>
    <row r="209" spans="1:9" x14ac:dyDescent="0.3">
      <c r="A209" s="1">
        <v>43616</v>
      </c>
      <c r="B209" s="2">
        <v>0.4375</v>
      </c>
      <c r="C209">
        <v>-2.3247100000000001</v>
      </c>
      <c r="D209">
        <v>0.65965399999999996</v>
      </c>
      <c r="F209" s="1">
        <v>43621</v>
      </c>
      <c r="G209" s="2">
        <v>0.625</v>
      </c>
      <c r="H209">
        <v>-0.34370699999999998</v>
      </c>
      <c r="I209">
        <v>2.9325600000000001</v>
      </c>
    </row>
    <row r="210" spans="1:9" x14ac:dyDescent="0.3">
      <c r="A210" s="1">
        <v>43616</v>
      </c>
      <c r="B210" s="2">
        <v>0.46875</v>
      </c>
      <c r="C210">
        <v>-2.34382</v>
      </c>
      <c r="D210">
        <v>0.87556599999999996</v>
      </c>
      <c r="F210" s="1">
        <v>43621</v>
      </c>
      <c r="G210" s="2">
        <v>0.65625</v>
      </c>
      <c r="H210">
        <v>-0.22478500000000001</v>
      </c>
      <c r="I210">
        <v>2.5382199999999999</v>
      </c>
    </row>
    <row r="211" spans="1:9" x14ac:dyDescent="0.3">
      <c r="A211" s="1">
        <v>43616</v>
      </c>
      <c r="B211" s="2">
        <v>0.5</v>
      </c>
      <c r="C211">
        <v>-3.15971</v>
      </c>
      <c r="D211">
        <v>0.92784500000000003</v>
      </c>
      <c r="F211" s="1">
        <v>43621</v>
      </c>
      <c r="G211" s="2">
        <v>0.6875</v>
      </c>
      <c r="H211">
        <v>0.31707800000000003</v>
      </c>
      <c r="I211">
        <v>1.23454</v>
      </c>
    </row>
    <row r="212" spans="1:9" x14ac:dyDescent="0.3">
      <c r="A212" s="1">
        <v>43616</v>
      </c>
      <c r="B212" s="2">
        <v>0.53125</v>
      </c>
      <c r="C212">
        <v>-2.9537300000000002</v>
      </c>
      <c r="D212">
        <v>0.75621499999999997</v>
      </c>
      <c r="F212" s="1">
        <v>43621</v>
      </c>
      <c r="G212" s="2">
        <v>0.71875</v>
      </c>
      <c r="H212">
        <v>1.4701299999999999</v>
      </c>
      <c r="I212">
        <v>2.1458900000000001</v>
      </c>
    </row>
    <row r="213" spans="1:9" x14ac:dyDescent="0.3">
      <c r="A213" s="1">
        <v>43616</v>
      </c>
      <c r="B213" s="2">
        <v>0.5625</v>
      </c>
      <c r="C213">
        <v>-3.2334100000000001</v>
      </c>
      <c r="D213">
        <v>1.3134999999999999</v>
      </c>
      <c r="F213" s="1">
        <v>43621</v>
      </c>
      <c r="G213" s="2">
        <v>0.75</v>
      </c>
      <c r="H213">
        <v>2.9971899999999998</v>
      </c>
      <c r="I213">
        <v>1.42289</v>
      </c>
    </row>
    <row r="214" spans="1:9" x14ac:dyDescent="0.3">
      <c r="A214" s="1">
        <v>43616</v>
      </c>
      <c r="B214" s="2">
        <v>0.59375</v>
      </c>
      <c r="C214">
        <v>-1.5019800000000001</v>
      </c>
      <c r="D214">
        <v>1.1036600000000001</v>
      </c>
      <c r="F214" s="1">
        <v>43622</v>
      </c>
      <c r="G214" s="2">
        <v>0.25</v>
      </c>
      <c r="H214">
        <v>2.61964</v>
      </c>
      <c r="I214">
        <v>0.23791200000000001</v>
      </c>
    </row>
    <row r="215" spans="1:9" x14ac:dyDescent="0.3">
      <c r="A215" s="1">
        <v>43616</v>
      </c>
      <c r="B215" s="2">
        <v>0.625</v>
      </c>
      <c r="C215">
        <v>-1.8600300000000001</v>
      </c>
      <c r="D215">
        <v>0.49832399999999999</v>
      </c>
      <c r="F215" s="1">
        <v>43622</v>
      </c>
      <c r="G215" s="2">
        <v>0.28125</v>
      </c>
      <c r="H215">
        <v>3.2169699999999999</v>
      </c>
      <c r="I215">
        <v>0.475887</v>
      </c>
    </row>
    <row r="216" spans="1:9" hidden="1" x14ac:dyDescent="0.3">
      <c r="A216" s="1">
        <v>43616</v>
      </c>
      <c r="B216" s="2">
        <v>0.65625</v>
      </c>
      <c r="C216">
        <v>-0.69256399999999996</v>
      </c>
      <c r="D216">
        <v>0.42965999999999999</v>
      </c>
      <c r="F216" s="1">
        <v>43622</v>
      </c>
      <c r="G216" s="2">
        <v>0.3125</v>
      </c>
      <c r="H216">
        <v>3.31352</v>
      </c>
      <c r="I216">
        <v>0.48366300000000001</v>
      </c>
    </row>
    <row r="217" spans="1:9" hidden="1" x14ac:dyDescent="0.3">
      <c r="A217" s="1">
        <v>43616</v>
      </c>
      <c r="B217" s="2">
        <v>0.6875</v>
      </c>
      <c r="C217">
        <v>-0.51196399999999997</v>
      </c>
      <c r="D217">
        <v>0.51587400000000005</v>
      </c>
      <c r="F217" s="1">
        <v>43622</v>
      </c>
      <c r="G217" s="2">
        <v>0.34375</v>
      </c>
      <c r="H217">
        <v>1.36131</v>
      </c>
      <c r="I217">
        <v>0.89545600000000003</v>
      </c>
    </row>
    <row r="218" spans="1:9" hidden="1" x14ac:dyDescent="0.3">
      <c r="A218" s="1">
        <v>43616</v>
      </c>
      <c r="B218" s="2">
        <v>0.71875</v>
      </c>
      <c r="C218">
        <v>-0.85116899999999995</v>
      </c>
      <c r="D218">
        <v>0.22584599999999999</v>
      </c>
      <c r="F218" s="1">
        <v>43622</v>
      </c>
      <c r="G218" s="2">
        <v>0.375</v>
      </c>
      <c r="H218">
        <v>-1.04494</v>
      </c>
      <c r="I218">
        <v>1.96269</v>
      </c>
    </row>
    <row r="219" spans="1:9" hidden="1" x14ac:dyDescent="0.3">
      <c r="A219" s="1">
        <v>43616</v>
      </c>
      <c r="B219" s="2">
        <v>0.75</v>
      </c>
      <c r="C219">
        <v>0.14375299999999999</v>
      </c>
      <c r="D219" s="3">
        <v>-4.1599999999999998E-2</v>
      </c>
      <c r="F219" s="1">
        <v>43622</v>
      </c>
      <c r="G219" s="2">
        <v>0.40625</v>
      </c>
      <c r="H219">
        <v>-0.86074899999999999</v>
      </c>
      <c r="I219">
        <v>1.6814199999999999</v>
      </c>
    </row>
    <row r="220" spans="1:9" hidden="1" x14ac:dyDescent="0.3">
      <c r="A220" s="1">
        <v>43616</v>
      </c>
      <c r="B220" s="2">
        <v>0.78125</v>
      </c>
      <c r="C220">
        <v>-0.53125599999999995</v>
      </c>
      <c r="D220" s="3">
        <v>3.0499999999999999E-2</v>
      </c>
      <c r="F220" s="1">
        <v>43622</v>
      </c>
      <c r="G220" s="2">
        <v>0.4375</v>
      </c>
      <c r="H220">
        <v>-2.80437</v>
      </c>
      <c r="I220">
        <v>2.6440100000000002</v>
      </c>
    </row>
    <row r="221" spans="1:9" hidden="1" x14ac:dyDescent="0.3">
      <c r="A221" s="1">
        <v>43616</v>
      </c>
      <c r="B221" s="2">
        <v>0.8125</v>
      </c>
      <c r="C221">
        <v>1.6186799999999999</v>
      </c>
      <c r="D221" s="3">
        <v>3.2599999999999997E-2</v>
      </c>
      <c r="F221" s="1">
        <v>43622</v>
      </c>
      <c r="G221" s="2">
        <v>0.46875</v>
      </c>
      <c r="H221">
        <v>-2.5319500000000001</v>
      </c>
      <c r="I221">
        <v>4.1116799999999998</v>
      </c>
    </row>
    <row r="222" spans="1:9" hidden="1" x14ac:dyDescent="0.3">
      <c r="A222" s="1">
        <v>43616</v>
      </c>
      <c r="B222" s="2">
        <v>0.84375</v>
      </c>
      <c r="C222">
        <v>-0.20735700000000001</v>
      </c>
      <c r="D222" s="3">
        <v>-2.47E-2</v>
      </c>
      <c r="F222" s="1">
        <v>43622</v>
      </c>
      <c r="G222" s="2">
        <v>0.5</v>
      </c>
      <c r="H222">
        <v>-2.9163899999999998</v>
      </c>
      <c r="I222">
        <v>3.5939800000000002</v>
      </c>
    </row>
    <row r="223" spans="1:9" hidden="1" x14ac:dyDescent="0.3">
      <c r="A223" s="1">
        <v>43616</v>
      </c>
      <c r="B223" s="2">
        <v>0.875</v>
      </c>
      <c r="C223">
        <v>0.15745300000000001</v>
      </c>
      <c r="D223" s="3">
        <v>2.69E-2</v>
      </c>
      <c r="F223" s="1">
        <v>43622</v>
      </c>
      <c r="G223" s="2">
        <v>0.53125</v>
      </c>
      <c r="H223">
        <v>-2.8452299999999999</v>
      </c>
      <c r="I223">
        <v>3.6875200000000001</v>
      </c>
    </row>
    <row r="224" spans="1:9" hidden="1" x14ac:dyDescent="0.3">
      <c r="A224" s="1">
        <v>43616</v>
      </c>
      <c r="B224" s="2">
        <v>0.90625</v>
      </c>
      <c r="C224">
        <v>2.3463500000000002</v>
      </c>
      <c r="D224">
        <v>-0.16531999999999999</v>
      </c>
      <c r="F224" s="1">
        <v>43622</v>
      </c>
      <c r="G224" s="2">
        <v>0.5625</v>
      </c>
      <c r="H224">
        <v>-2.80735</v>
      </c>
      <c r="I224">
        <v>4.2134099999999997</v>
      </c>
    </row>
    <row r="225" spans="1:9" hidden="1" x14ac:dyDescent="0.3">
      <c r="A225" s="1">
        <v>43616</v>
      </c>
      <c r="B225" s="2">
        <v>0.9375</v>
      </c>
      <c r="C225">
        <v>1.7825500000000001</v>
      </c>
      <c r="D225" s="3">
        <v>-2.7799999999999998E-2</v>
      </c>
      <c r="F225" s="1">
        <v>43622</v>
      </c>
      <c r="G225" s="2">
        <v>0.59375</v>
      </c>
      <c r="H225">
        <v>-2.06358</v>
      </c>
      <c r="I225">
        <v>3.1831100000000001</v>
      </c>
    </row>
    <row r="226" spans="1:9" hidden="1" x14ac:dyDescent="0.3">
      <c r="A226" s="1">
        <v>43616</v>
      </c>
      <c r="B226" s="2">
        <v>0.96875</v>
      </c>
      <c r="C226">
        <v>0.39944299999999999</v>
      </c>
      <c r="D226" s="3">
        <v>2.3600000000000001E-3</v>
      </c>
      <c r="F226" s="1">
        <v>43622</v>
      </c>
      <c r="G226" s="2">
        <v>0.625</v>
      </c>
      <c r="H226">
        <v>-1.89066</v>
      </c>
      <c r="I226">
        <v>3.1101299999999998</v>
      </c>
    </row>
    <row r="227" spans="1:9" hidden="1" x14ac:dyDescent="0.3">
      <c r="A227" s="1">
        <v>43617</v>
      </c>
      <c r="B227" s="2">
        <v>0</v>
      </c>
      <c r="C227" s="3">
        <v>-9.0800000000000006E-2</v>
      </c>
      <c r="D227" s="3">
        <v>-1.0500000000000001E-2</v>
      </c>
      <c r="F227" s="1">
        <v>43622</v>
      </c>
      <c r="G227" s="2">
        <v>0.65625</v>
      </c>
      <c r="H227">
        <v>-0.861267</v>
      </c>
      <c r="I227">
        <v>2.7331300000000001</v>
      </c>
    </row>
    <row r="228" spans="1:9" hidden="1" x14ac:dyDescent="0.3">
      <c r="A228" s="1">
        <v>43617</v>
      </c>
      <c r="B228" s="2">
        <v>3.125E-2</v>
      </c>
      <c r="C228">
        <v>1.5468200000000001</v>
      </c>
      <c r="D228" s="3">
        <v>-9.6500000000000002E-2</v>
      </c>
      <c r="F228" s="1">
        <v>43622</v>
      </c>
      <c r="G228" s="2">
        <v>0.6875</v>
      </c>
      <c r="H228">
        <v>1.2821800000000001</v>
      </c>
      <c r="I228">
        <v>1.65313</v>
      </c>
    </row>
    <row r="229" spans="1:9" hidden="1" x14ac:dyDescent="0.3">
      <c r="A229" s="1">
        <v>43617</v>
      </c>
      <c r="B229" s="2">
        <v>6.25E-2</v>
      </c>
      <c r="C229">
        <v>4.4775400000000003</v>
      </c>
      <c r="D229" s="3">
        <v>9.7799999999999998E-2</v>
      </c>
      <c r="F229" s="1">
        <v>43622</v>
      </c>
      <c r="G229" s="2">
        <v>0.71875</v>
      </c>
      <c r="H229">
        <v>-0.10456600000000001</v>
      </c>
      <c r="I229">
        <v>-0.87953499999999996</v>
      </c>
    </row>
    <row r="230" spans="1:9" hidden="1" x14ac:dyDescent="0.3">
      <c r="A230" s="1">
        <v>43617</v>
      </c>
      <c r="B230" s="2">
        <v>9.375E-2</v>
      </c>
      <c r="C230">
        <v>0.16830100000000001</v>
      </c>
      <c r="D230" s="3">
        <v>2.5899999999999999E-2</v>
      </c>
      <c r="F230" s="1">
        <v>43623</v>
      </c>
      <c r="G230" s="2">
        <v>0.25</v>
      </c>
      <c r="H230">
        <v>1.28392</v>
      </c>
      <c r="I230">
        <v>0.16969300000000001</v>
      </c>
    </row>
    <row r="231" spans="1:9" hidden="1" x14ac:dyDescent="0.3">
      <c r="A231" s="1">
        <v>43617</v>
      </c>
      <c r="B231" s="2">
        <v>0.125</v>
      </c>
      <c r="C231">
        <v>0.43318400000000001</v>
      </c>
      <c r="D231" s="3">
        <v>8.9399999999999993E-2</v>
      </c>
      <c r="F231" s="1">
        <v>43623</v>
      </c>
      <c r="G231" s="2">
        <v>0.28125</v>
      </c>
      <c r="H231">
        <v>1.2440800000000001</v>
      </c>
      <c r="I231">
        <v>0.19661899999999999</v>
      </c>
    </row>
    <row r="232" spans="1:9" hidden="1" x14ac:dyDescent="0.3">
      <c r="A232" s="1">
        <v>43617</v>
      </c>
      <c r="B232" s="2">
        <v>0.15625</v>
      </c>
      <c r="C232">
        <v>1.2107000000000001</v>
      </c>
      <c r="D232" s="3">
        <v>7.7200000000000005E-2</v>
      </c>
      <c r="F232" s="1">
        <v>43623</v>
      </c>
      <c r="G232" s="2">
        <v>0.3125</v>
      </c>
      <c r="H232">
        <v>1.4890399999999999</v>
      </c>
      <c r="I232">
        <v>0.40683900000000001</v>
      </c>
    </row>
    <row r="233" spans="1:9" hidden="1" x14ac:dyDescent="0.3">
      <c r="A233" s="1">
        <v>43617</v>
      </c>
      <c r="B233" s="2">
        <v>0.1875</v>
      </c>
      <c r="C233">
        <v>1.35226</v>
      </c>
      <c r="D233" s="3">
        <v>9.2600000000000002E-2</v>
      </c>
      <c r="F233" s="1">
        <v>43623</v>
      </c>
      <c r="G233" s="2">
        <v>0.34375</v>
      </c>
      <c r="H233">
        <v>0.35839700000000002</v>
      </c>
      <c r="I233">
        <v>0.505853</v>
      </c>
    </row>
    <row r="234" spans="1:9" hidden="1" x14ac:dyDescent="0.3">
      <c r="A234" s="1">
        <v>43617</v>
      </c>
      <c r="B234" s="2">
        <v>0.21875</v>
      </c>
      <c r="C234">
        <v>1.73817</v>
      </c>
      <c r="D234">
        <v>1.6273200000000001</v>
      </c>
      <c r="F234" s="1">
        <v>43623</v>
      </c>
      <c r="G234" s="2">
        <v>0.375</v>
      </c>
      <c r="H234">
        <v>-1.0592900000000001</v>
      </c>
      <c r="I234">
        <v>1.31541</v>
      </c>
    </row>
    <row r="235" spans="1:9" hidden="1" x14ac:dyDescent="0.3">
      <c r="A235" s="1">
        <v>43617</v>
      </c>
      <c r="B235" s="2">
        <v>0.25</v>
      </c>
      <c r="C235">
        <v>2.0525899999999999</v>
      </c>
      <c r="D235" s="3">
        <v>5.4199999999999998E-2</v>
      </c>
      <c r="F235" s="1">
        <v>43623</v>
      </c>
      <c r="G235" s="2">
        <v>0.40625</v>
      </c>
      <c r="H235">
        <v>-3.89303</v>
      </c>
      <c r="I235">
        <v>1.30602</v>
      </c>
    </row>
    <row r="236" spans="1:9" hidden="1" x14ac:dyDescent="0.3">
      <c r="A236" s="1">
        <v>43617</v>
      </c>
      <c r="B236" s="2">
        <v>0.28125</v>
      </c>
      <c r="C236">
        <v>1.22142</v>
      </c>
      <c r="D236">
        <v>0.42285099999999998</v>
      </c>
      <c r="F236" s="1">
        <v>43623</v>
      </c>
      <c r="G236" s="2">
        <v>0.4375</v>
      </c>
      <c r="H236">
        <v>-3.16961</v>
      </c>
      <c r="I236">
        <v>2.2218</v>
      </c>
    </row>
    <row r="237" spans="1:9" hidden="1" x14ac:dyDescent="0.3">
      <c r="A237" s="1">
        <v>43617</v>
      </c>
      <c r="B237" s="2">
        <v>0.3125</v>
      </c>
      <c r="C237">
        <v>1.6061799999999999</v>
      </c>
      <c r="D237">
        <v>0.302954</v>
      </c>
      <c r="F237" s="1">
        <v>43623</v>
      </c>
      <c r="G237" s="2">
        <v>0.46875</v>
      </c>
      <c r="H237">
        <v>-3.68397</v>
      </c>
      <c r="I237">
        <v>2.5807799999999999</v>
      </c>
    </row>
    <row r="238" spans="1:9" hidden="1" x14ac:dyDescent="0.3">
      <c r="A238" s="1">
        <v>43617</v>
      </c>
      <c r="B238" s="2">
        <v>0.34375</v>
      </c>
      <c r="C238">
        <v>1.0252399999999999</v>
      </c>
      <c r="D238" s="3">
        <v>6.6600000000000006E-2</v>
      </c>
      <c r="F238" s="1">
        <v>43623</v>
      </c>
      <c r="G238" s="2">
        <v>0.5</v>
      </c>
      <c r="H238">
        <v>-3.18832</v>
      </c>
      <c r="I238">
        <v>2.5262799999999999</v>
      </c>
    </row>
    <row r="239" spans="1:9" hidden="1" x14ac:dyDescent="0.3">
      <c r="A239" s="1">
        <v>43617</v>
      </c>
      <c r="B239" s="2">
        <v>0.375</v>
      </c>
      <c r="C239">
        <v>0.308286</v>
      </c>
      <c r="D239">
        <v>0.69837400000000005</v>
      </c>
      <c r="F239" s="1">
        <v>43623</v>
      </c>
      <c r="G239" s="2">
        <v>0.53125</v>
      </c>
      <c r="H239">
        <v>-3.4841500000000001</v>
      </c>
      <c r="I239">
        <v>2.7122600000000001</v>
      </c>
    </row>
    <row r="240" spans="1:9" hidden="1" x14ac:dyDescent="0.3">
      <c r="A240" s="1">
        <v>43617</v>
      </c>
      <c r="B240" s="2">
        <v>0.40625</v>
      </c>
      <c r="C240">
        <v>-1.3036099999999999</v>
      </c>
      <c r="D240">
        <v>1.0424500000000001</v>
      </c>
      <c r="F240" s="1">
        <v>43623</v>
      </c>
      <c r="G240" s="2">
        <v>0.5625</v>
      </c>
      <c r="H240">
        <v>-3.7222499999999998</v>
      </c>
      <c r="I240">
        <v>2.1409600000000002</v>
      </c>
    </row>
    <row r="241" spans="1:9" x14ac:dyDescent="0.3">
      <c r="A241" s="1">
        <v>43617</v>
      </c>
      <c r="B241" s="2">
        <v>0.4375</v>
      </c>
      <c r="C241">
        <v>-1.5361199999999999</v>
      </c>
      <c r="D241">
        <v>1.7050700000000001</v>
      </c>
      <c r="F241" s="1">
        <v>43623</v>
      </c>
      <c r="G241" s="2">
        <v>0.59375</v>
      </c>
      <c r="H241">
        <v>-2.4235500000000001</v>
      </c>
      <c r="I241">
        <v>1.85693</v>
      </c>
    </row>
    <row r="242" spans="1:9" x14ac:dyDescent="0.3">
      <c r="A242" s="1">
        <v>43617</v>
      </c>
      <c r="B242" s="2">
        <v>0.46875</v>
      </c>
      <c r="C242">
        <v>-3.1955300000000002</v>
      </c>
      <c r="D242">
        <v>1.97603</v>
      </c>
      <c r="F242" s="1">
        <v>43623</v>
      </c>
      <c r="G242" s="2">
        <v>0.625</v>
      </c>
      <c r="H242">
        <v>-2.7074199999999999</v>
      </c>
      <c r="I242">
        <v>1.86412</v>
      </c>
    </row>
    <row r="243" spans="1:9" x14ac:dyDescent="0.3">
      <c r="A243" s="1">
        <v>43617</v>
      </c>
      <c r="B243" s="2">
        <v>0.5</v>
      </c>
      <c r="C243">
        <v>-3.4437899999999999</v>
      </c>
      <c r="D243">
        <v>2.3036500000000002</v>
      </c>
      <c r="F243" s="1">
        <v>43623</v>
      </c>
      <c r="G243" s="2">
        <v>0.65625</v>
      </c>
      <c r="H243">
        <v>-1.4059200000000001</v>
      </c>
      <c r="I243">
        <v>2.22553</v>
      </c>
    </row>
    <row r="244" spans="1:9" x14ac:dyDescent="0.3">
      <c r="A244" s="1">
        <v>43617</v>
      </c>
      <c r="B244" s="2">
        <v>0.53125</v>
      </c>
      <c r="C244">
        <v>-1.46031</v>
      </c>
      <c r="D244">
        <v>1.2809999999999999</v>
      </c>
      <c r="F244" s="1">
        <v>43623</v>
      </c>
      <c r="G244" s="2">
        <v>0.6875</v>
      </c>
      <c r="H244">
        <v>-0.80704900000000002</v>
      </c>
      <c r="I244">
        <v>1.31393</v>
      </c>
    </row>
    <row r="245" spans="1:9" x14ac:dyDescent="0.3">
      <c r="A245" s="1">
        <v>43617</v>
      </c>
      <c r="B245" s="2">
        <v>0.5625</v>
      </c>
      <c r="C245">
        <v>-1.0219100000000001</v>
      </c>
      <c r="D245">
        <v>0.88838499999999998</v>
      </c>
      <c r="F245" s="1">
        <v>43623</v>
      </c>
      <c r="G245" s="2">
        <v>0.71875</v>
      </c>
      <c r="H245">
        <v>0.122138</v>
      </c>
      <c r="I245">
        <v>1.0928599999999999</v>
      </c>
    </row>
    <row r="246" spans="1:9" x14ac:dyDescent="0.3">
      <c r="A246" s="1">
        <v>43617</v>
      </c>
      <c r="B246" s="2">
        <v>0.59375</v>
      </c>
      <c r="C246">
        <v>-0.65543899999999999</v>
      </c>
      <c r="D246">
        <v>0.59570299999999998</v>
      </c>
      <c r="F246" s="1">
        <v>43623</v>
      </c>
      <c r="G246" s="2">
        <v>0.75</v>
      </c>
      <c r="H246">
        <v>1.3426800000000001</v>
      </c>
      <c r="I246">
        <v>0.66492600000000002</v>
      </c>
    </row>
    <row r="247" spans="1:9" x14ac:dyDescent="0.3">
      <c r="A247" s="1">
        <v>43617</v>
      </c>
      <c r="B247" s="2">
        <v>0.625</v>
      </c>
      <c r="C247">
        <v>-0.36097899999999999</v>
      </c>
      <c r="D247">
        <v>1.0368900000000001</v>
      </c>
      <c r="F247" s="1">
        <v>43624</v>
      </c>
      <c r="G247" s="2">
        <v>0.40625</v>
      </c>
      <c r="H247">
        <v>6.5534800000000004</v>
      </c>
      <c r="I247">
        <v>2.2046100000000002</v>
      </c>
    </row>
    <row r="248" spans="1:9" hidden="1" x14ac:dyDescent="0.3">
      <c r="A248" s="1">
        <v>43617</v>
      </c>
      <c r="B248" s="2">
        <v>0.65625</v>
      </c>
      <c r="C248">
        <v>-0.59188600000000002</v>
      </c>
      <c r="D248">
        <v>0.63031499999999996</v>
      </c>
      <c r="F248" s="1">
        <v>43624</v>
      </c>
      <c r="G248" s="2">
        <v>0.4375</v>
      </c>
      <c r="H248">
        <v>2.7996599999999998</v>
      </c>
      <c r="I248">
        <v>2.9268700000000001</v>
      </c>
    </row>
    <row r="249" spans="1:9" hidden="1" x14ac:dyDescent="0.3">
      <c r="A249" s="1">
        <v>43617</v>
      </c>
      <c r="B249" s="2">
        <v>0.6875</v>
      </c>
      <c r="C249" s="3">
        <v>2.5399999999999999E-2</v>
      </c>
      <c r="D249">
        <v>0.52016200000000001</v>
      </c>
      <c r="F249" s="1">
        <v>43624</v>
      </c>
      <c r="G249" s="2">
        <v>0.46875</v>
      </c>
      <c r="H249">
        <v>1.84497</v>
      </c>
      <c r="I249">
        <v>4.37303</v>
      </c>
    </row>
    <row r="250" spans="1:9" hidden="1" x14ac:dyDescent="0.3">
      <c r="A250" s="1">
        <v>43617</v>
      </c>
      <c r="B250" s="2">
        <v>0.71875</v>
      </c>
      <c r="C250" s="3">
        <v>8.8500000000000002E-3</v>
      </c>
      <c r="D250">
        <v>0.213779</v>
      </c>
      <c r="F250" s="1">
        <v>43624</v>
      </c>
      <c r="G250" s="2">
        <v>0.5</v>
      </c>
      <c r="H250">
        <v>2.2981600000000002</v>
      </c>
      <c r="I250">
        <v>3.7520699999999998</v>
      </c>
    </row>
    <row r="251" spans="1:9" hidden="1" x14ac:dyDescent="0.3">
      <c r="A251" s="1">
        <v>43617</v>
      </c>
      <c r="B251" s="2">
        <v>0.75</v>
      </c>
      <c r="C251">
        <v>0.68821600000000005</v>
      </c>
      <c r="D251">
        <v>0.136185</v>
      </c>
      <c r="F251" s="1">
        <v>43624</v>
      </c>
      <c r="G251" s="2">
        <v>0.53125</v>
      </c>
      <c r="H251">
        <v>2.4361600000000001</v>
      </c>
      <c r="I251">
        <v>3.3614299999999999</v>
      </c>
    </row>
    <row r="252" spans="1:9" hidden="1" x14ac:dyDescent="0.3">
      <c r="A252" s="1">
        <v>43617</v>
      </c>
      <c r="B252" s="2">
        <v>0.78125</v>
      </c>
      <c r="C252">
        <v>0.421987</v>
      </c>
      <c r="D252">
        <v>0.10584399999999999</v>
      </c>
      <c r="F252" s="1">
        <v>43624</v>
      </c>
      <c r="G252" s="2">
        <v>0.5625</v>
      </c>
      <c r="H252">
        <v>2.7856200000000002</v>
      </c>
      <c r="I252">
        <v>2.83649</v>
      </c>
    </row>
    <row r="253" spans="1:9" hidden="1" x14ac:dyDescent="0.3">
      <c r="A253" s="1">
        <v>43617</v>
      </c>
      <c r="B253" s="2">
        <v>0.8125</v>
      </c>
      <c r="C253">
        <v>-1.06782</v>
      </c>
      <c r="D253" s="3">
        <v>-1.5800000000000002E-2</v>
      </c>
      <c r="F253" s="1">
        <v>43624</v>
      </c>
      <c r="G253" s="2">
        <v>0.59375</v>
      </c>
      <c r="H253">
        <v>3.04705</v>
      </c>
      <c r="I253">
        <v>3.6466099999999999</v>
      </c>
    </row>
    <row r="254" spans="1:9" hidden="1" x14ac:dyDescent="0.3">
      <c r="A254" s="1">
        <v>43617</v>
      </c>
      <c r="B254" s="2">
        <v>0.84375</v>
      </c>
      <c r="C254">
        <v>-0.663076</v>
      </c>
      <c r="D254" s="3">
        <v>-2.93E-2</v>
      </c>
      <c r="F254" s="1">
        <v>43624</v>
      </c>
      <c r="G254" s="2">
        <v>0.625</v>
      </c>
      <c r="H254">
        <v>3.15476</v>
      </c>
      <c r="I254">
        <v>2.80877</v>
      </c>
    </row>
    <row r="255" spans="1:9" hidden="1" x14ac:dyDescent="0.3">
      <c r="A255" s="1">
        <v>43617</v>
      </c>
      <c r="B255" s="2">
        <v>0.875</v>
      </c>
      <c r="C255">
        <v>-4.7644299999999999</v>
      </c>
      <c r="D255" s="3">
        <v>-2.2399999999999998E-3</v>
      </c>
      <c r="F255" s="1">
        <v>43624</v>
      </c>
      <c r="G255" s="2">
        <v>0.65625</v>
      </c>
      <c r="H255">
        <v>4.0233100000000004</v>
      </c>
      <c r="I255">
        <v>3.46753</v>
      </c>
    </row>
    <row r="256" spans="1:9" hidden="1" x14ac:dyDescent="0.3">
      <c r="A256" s="1">
        <v>43617</v>
      </c>
      <c r="B256" s="2">
        <v>0.90625</v>
      </c>
      <c r="C256">
        <v>4.8213200000000001</v>
      </c>
      <c r="D256">
        <v>-0.18340500000000001</v>
      </c>
      <c r="F256" s="1">
        <v>43624</v>
      </c>
      <c r="G256" s="2">
        <v>0.6875</v>
      </c>
      <c r="H256">
        <v>3.0407500000000001</v>
      </c>
      <c r="I256">
        <v>1.46885</v>
      </c>
    </row>
    <row r="257" spans="1:9" hidden="1" x14ac:dyDescent="0.3">
      <c r="A257" s="1">
        <v>43617</v>
      </c>
      <c r="B257" s="2">
        <v>0.9375</v>
      </c>
      <c r="C257">
        <v>-0.50861400000000001</v>
      </c>
      <c r="D257" s="3">
        <v>-7.1799999999999998E-3</v>
      </c>
      <c r="F257" s="1">
        <v>43624</v>
      </c>
      <c r="G257" s="2">
        <v>0.71875</v>
      </c>
      <c r="H257">
        <v>4.7571500000000002</v>
      </c>
      <c r="I257">
        <v>2.34856</v>
      </c>
    </row>
    <row r="258" spans="1:9" hidden="1" x14ac:dyDescent="0.3">
      <c r="A258" s="1">
        <v>43617</v>
      </c>
      <c r="B258" s="2">
        <v>0.96875</v>
      </c>
      <c r="C258">
        <v>-2.9557199999999999</v>
      </c>
      <c r="D258">
        <v>0.20452799999999999</v>
      </c>
      <c r="F258" s="1">
        <v>43624</v>
      </c>
      <c r="G258" s="2">
        <v>0.75</v>
      </c>
      <c r="H258">
        <v>6.1403400000000001</v>
      </c>
      <c r="I258">
        <v>1.4036200000000001</v>
      </c>
    </row>
    <row r="259" spans="1:9" hidden="1" x14ac:dyDescent="0.3">
      <c r="A259" s="1">
        <v>43618</v>
      </c>
      <c r="B259" s="2">
        <v>0</v>
      </c>
      <c r="C259" s="3">
        <v>9.7000000000000003E-2</v>
      </c>
      <c r="D259" s="3">
        <v>2.7799999999999998E-2</v>
      </c>
      <c r="F259" s="1">
        <v>43625</v>
      </c>
      <c r="G259" s="2">
        <v>0.25</v>
      </c>
      <c r="H259">
        <v>11.263199999999999</v>
      </c>
      <c r="I259">
        <v>0.60699999999999998</v>
      </c>
    </row>
    <row r="260" spans="1:9" hidden="1" x14ac:dyDescent="0.3">
      <c r="A260" s="1">
        <v>43618</v>
      </c>
      <c r="B260" s="2">
        <v>3.125E-2</v>
      </c>
      <c r="C260">
        <v>-10.167400000000001</v>
      </c>
      <c r="D260">
        <v>0.17050699999999999</v>
      </c>
      <c r="F260" s="1">
        <v>43625</v>
      </c>
      <c r="G260" s="2">
        <v>0.28125</v>
      </c>
      <c r="H260">
        <v>15.2653</v>
      </c>
      <c r="I260">
        <v>0.93107799999999996</v>
      </c>
    </row>
    <row r="261" spans="1:9" hidden="1" x14ac:dyDescent="0.3">
      <c r="A261" s="1">
        <v>43618</v>
      </c>
      <c r="B261" s="2">
        <v>6.25E-2</v>
      </c>
      <c r="C261" s="3">
        <v>6.9499999999999996E-3</v>
      </c>
      <c r="D261" s="3">
        <v>4.4400000000000002E-2</v>
      </c>
      <c r="F261" s="1">
        <v>43625</v>
      </c>
      <c r="G261" s="2">
        <v>0.3125</v>
      </c>
      <c r="H261">
        <v>10.087300000000001</v>
      </c>
      <c r="I261">
        <v>0.88931499999999997</v>
      </c>
    </row>
    <row r="262" spans="1:9" hidden="1" x14ac:dyDescent="0.3">
      <c r="A262" s="1">
        <v>43618</v>
      </c>
      <c r="B262" s="2">
        <v>9.375E-2</v>
      </c>
      <c r="C262">
        <v>1.05637</v>
      </c>
      <c r="D262" s="3">
        <v>4.2999999999999997E-2</v>
      </c>
      <c r="F262" s="1">
        <v>43625</v>
      </c>
      <c r="G262" s="2">
        <v>0.34375</v>
      </c>
      <c r="H262">
        <v>4.9060499999999996</v>
      </c>
      <c r="I262">
        <v>1.51901</v>
      </c>
    </row>
    <row r="263" spans="1:9" hidden="1" x14ac:dyDescent="0.3">
      <c r="A263" s="1">
        <v>43618</v>
      </c>
      <c r="B263" s="2">
        <v>0.125</v>
      </c>
      <c r="C263">
        <v>-0.359738</v>
      </c>
      <c r="D263" s="3">
        <v>-2.8299999999999999E-2</v>
      </c>
      <c r="F263" s="1">
        <v>43625</v>
      </c>
      <c r="G263" s="2">
        <v>0.375</v>
      </c>
      <c r="H263">
        <v>2.15889</v>
      </c>
      <c r="I263">
        <v>4.4063800000000004</v>
      </c>
    </row>
    <row r="264" spans="1:9" hidden="1" x14ac:dyDescent="0.3">
      <c r="A264" s="1">
        <v>43618</v>
      </c>
      <c r="B264" s="2">
        <v>0.15625</v>
      </c>
      <c r="C264">
        <v>3.6680600000000001</v>
      </c>
      <c r="D264" s="3">
        <v>-8.9800000000000005E-2</v>
      </c>
      <c r="F264" s="1">
        <v>43625</v>
      </c>
      <c r="G264" s="2">
        <v>0.40625</v>
      </c>
      <c r="H264">
        <v>2.7106300000000001</v>
      </c>
      <c r="I264">
        <v>5.6666499999999997</v>
      </c>
    </row>
    <row r="265" spans="1:9" hidden="1" x14ac:dyDescent="0.3">
      <c r="A265" s="1">
        <v>43618</v>
      </c>
      <c r="B265" s="2">
        <v>0.1875</v>
      </c>
      <c r="C265">
        <v>0.34498099999999998</v>
      </c>
      <c r="D265" s="3">
        <v>-2.47E-2</v>
      </c>
      <c r="F265" s="1">
        <v>43625</v>
      </c>
      <c r="G265" s="2">
        <v>0.4375</v>
      </c>
      <c r="H265">
        <v>1.89018</v>
      </c>
      <c r="I265">
        <v>6.8769</v>
      </c>
    </row>
    <row r="266" spans="1:9" hidden="1" x14ac:dyDescent="0.3">
      <c r="A266" s="1">
        <v>43618</v>
      </c>
      <c r="B266" s="2">
        <v>0.21875</v>
      </c>
      <c r="C266">
        <v>-3.1581600000000001</v>
      </c>
      <c r="D266" s="3">
        <v>2.35E-2</v>
      </c>
      <c r="F266" s="1">
        <v>43625</v>
      </c>
      <c r="G266" s="2">
        <v>0.46875</v>
      </c>
      <c r="H266">
        <v>1.38663</v>
      </c>
      <c r="I266">
        <v>6.65747</v>
      </c>
    </row>
    <row r="267" spans="1:9" hidden="1" x14ac:dyDescent="0.3">
      <c r="A267" s="1">
        <v>43618</v>
      </c>
      <c r="B267" s="2">
        <v>0.25</v>
      </c>
      <c r="C267">
        <v>-0.91197099999999998</v>
      </c>
      <c r="D267" s="3">
        <v>2.4199999999999999E-2</v>
      </c>
      <c r="F267" s="1">
        <v>43625</v>
      </c>
      <c r="G267" s="2">
        <v>0.5</v>
      </c>
      <c r="H267">
        <v>2.0081500000000001</v>
      </c>
      <c r="I267">
        <v>7.8821000000000003</v>
      </c>
    </row>
    <row r="268" spans="1:9" hidden="1" x14ac:dyDescent="0.3">
      <c r="A268" s="1">
        <v>43618</v>
      </c>
      <c r="B268" s="2">
        <v>0.28125</v>
      </c>
      <c r="C268">
        <v>-0.337285</v>
      </c>
      <c r="D268" s="3">
        <v>3.1E-2</v>
      </c>
      <c r="F268" s="1">
        <v>43625</v>
      </c>
      <c r="G268" s="2">
        <v>0.53125</v>
      </c>
      <c r="H268">
        <v>2.7961299999999998</v>
      </c>
      <c r="I268">
        <v>5.6703900000000003</v>
      </c>
    </row>
    <row r="269" spans="1:9" hidden="1" x14ac:dyDescent="0.3">
      <c r="A269" s="1">
        <v>43618</v>
      </c>
      <c r="B269" s="2">
        <v>0.3125</v>
      </c>
      <c r="C269">
        <v>3.9505599999999998</v>
      </c>
      <c r="D269">
        <v>0.41696699999999998</v>
      </c>
      <c r="F269" s="1">
        <v>43625</v>
      </c>
      <c r="G269" s="2">
        <v>0.5625</v>
      </c>
      <c r="H269">
        <v>0.79055500000000001</v>
      </c>
      <c r="I269">
        <v>4.7930200000000003</v>
      </c>
    </row>
    <row r="270" spans="1:9" hidden="1" x14ac:dyDescent="0.3">
      <c r="A270" s="1">
        <v>43618</v>
      </c>
      <c r="B270" s="2">
        <v>0.34375</v>
      </c>
      <c r="C270">
        <v>-5.2960000000000003</v>
      </c>
      <c r="D270">
        <v>0.21171799999999999</v>
      </c>
      <c r="F270" s="1">
        <v>43625</v>
      </c>
      <c r="G270" s="2">
        <v>0.59375</v>
      </c>
      <c r="H270">
        <v>1.7890200000000001</v>
      </c>
      <c r="I270">
        <v>5.1447500000000002</v>
      </c>
    </row>
    <row r="271" spans="1:9" hidden="1" x14ac:dyDescent="0.3">
      <c r="A271" s="1">
        <v>43618</v>
      </c>
      <c r="B271" s="2">
        <v>0.375</v>
      </c>
      <c r="C271">
        <v>-4.2687299999999997</v>
      </c>
      <c r="D271">
        <v>0.92204399999999997</v>
      </c>
      <c r="F271" s="1">
        <v>43625</v>
      </c>
      <c r="G271" s="2">
        <v>0.625</v>
      </c>
      <c r="H271">
        <v>0.66410499999999995</v>
      </c>
      <c r="I271">
        <v>4.9424200000000003</v>
      </c>
    </row>
    <row r="272" spans="1:9" hidden="1" x14ac:dyDescent="0.3">
      <c r="A272" s="1">
        <v>43618</v>
      </c>
      <c r="B272" s="2">
        <v>0.40625</v>
      </c>
      <c r="C272">
        <v>-1.5358400000000001</v>
      </c>
      <c r="D272">
        <v>1.9440999999999999</v>
      </c>
      <c r="F272" s="1">
        <v>43625</v>
      </c>
      <c r="G272" s="2">
        <v>0.65625</v>
      </c>
      <c r="H272">
        <v>0.56099100000000002</v>
      </c>
      <c r="I272">
        <v>5.1957899999999997</v>
      </c>
    </row>
    <row r="273" spans="1:9" x14ac:dyDescent="0.3">
      <c r="A273" s="1">
        <v>43618</v>
      </c>
      <c r="B273" s="2">
        <v>0.4375</v>
      </c>
      <c r="C273">
        <v>-2.8092600000000001</v>
      </c>
      <c r="D273">
        <v>1.696</v>
      </c>
      <c r="F273" s="1">
        <v>43625</v>
      </c>
      <c r="G273" s="2">
        <v>0.6875</v>
      </c>
      <c r="H273">
        <v>3.0556999999999999</v>
      </c>
      <c r="I273">
        <v>3.82531</v>
      </c>
    </row>
    <row r="274" spans="1:9" x14ac:dyDescent="0.3">
      <c r="A274" s="1">
        <v>43618</v>
      </c>
      <c r="B274" s="2">
        <v>0.46875</v>
      </c>
      <c r="C274">
        <v>-3.1141100000000002</v>
      </c>
      <c r="D274">
        <v>1.6538999999999999</v>
      </c>
      <c r="F274" s="1">
        <v>43625</v>
      </c>
      <c r="G274" s="2">
        <v>0.71875</v>
      </c>
      <c r="H274">
        <v>3.4436499999999999</v>
      </c>
      <c r="I274">
        <v>2.9189699999999998</v>
      </c>
    </row>
    <row r="275" spans="1:9" x14ac:dyDescent="0.3">
      <c r="A275" s="1">
        <v>43618</v>
      </c>
      <c r="B275" s="2">
        <v>0.5</v>
      </c>
      <c r="C275">
        <v>-2.367</v>
      </c>
      <c r="D275">
        <v>1.4856199999999999</v>
      </c>
      <c r="F275" s="1">
        <v>43625</v>
      </c>
      <c r="G275" s="2">
        <v>0.75</v>
      </c>
      <c r="H275">
        <v>3.3216999999999999</v>
      </c>
      <c r="I275">
        <v>1.2490399999999999</v>
      </c>
    </row>
    <row r="276" spans="1:9" x14ac:dyDescent="0.3">
      <c r="A276" s="1">
        <v>43618</v>
      </c>
      <c r="B276" s="2">
        <v>0.53125</v>
      </c>
      <c r="C276">
        <v>-2.6283300000000001</v>
      </c>
      <c r="D276">
        <v>2.1290300000000002</v>
      </c>
      <c r="F276" s="1">
        <v>43626</v>
      </c>
      <c r="G276" s="2">
        <v>0.25</v>
      </c>
      <c r="H276">
        <v>6.4549200000000004</v>
      </c>
      <c r="I276">
        <v>0.61805900000000003</v>
      </c>
    </row>
    <row r="277" spans="1:9" x14ac:dyDescent="0.3">
      <c r="A277" s="1">
        <v>43618</v>
      </c>
      <c r="B277" s="2">
        <v>0.5625</v>
      </c>
      <c r="C277">
        <v>-3.2225000000000001</v>
      </c>
      <c r="D277">
        <v>1.2316400000000001</v>
      </c>
      <c r="F277" s="1">
        <v>43626</v>
      </c>
      <c r="G277" s="2">
        <v>0.28125</v>
      </c>
      <c r="H277">
        <v>5.4480199999999996</v>
      </c>
      <c r="I277">
        <v>0.86596399999999996</v>
      </c>
    </row>
    <row r="278" spans="1:9" x14ac:dyDescent="0.3">
      <c r="A278" s="1">
        <v>43618</v>
      </c>
      <c r="B278" s="2">
        <v>0.59375</v>
      </c>
      <c r="C278">
        <v>-2.88585</v>
      </c>
      <c r="D278">
        <v>1.1213599999999999</v>
      </c>
      <c r="F278" s="1">
        <v>43626</v>
      </c>
      <c r="G278" s="2">
        <v>0.3125</v>
      </c>
      <c r="H278">
        <v>1.6106799999999999</v>
      </c>
      <c r="I278">
        <v>1.3052699999999999</v>
      </c>
    </row>
    <row r="279" spans="1:9" x14ac:dyDescent="0.3">
      <c r="A279" s="1">
        <v>43618</v>
      </c>
      <c r="B279" s="2">
        <v>0.625</v>
      </c>
      <c r="C279">
        <v>-1.7219199999999999</v>
      </c>
      <c r="D279">
        <v>0.93021500000000001</v>
      </c>
      <c r="F279" s="1">
        <v>43626</v>
      </c>
      <c r="G279" s="2">
        <v>0.34375</v>
      </c>
      <c r="H279">
        <v>-0.52481800000000001</v>
      </c>
      <c r="I279">
        <v>2.39723</v>
      </c>
    </row>
    <row r="280" spans="1:9" hidden="1" x14ac:dyDescent="0.3">
      <c r="A280" s="1">
        <v>43618</v>
      </c>
      <c r="B280" s="2">
        <v>0.65625</v>
      </c>
      <c r="C280">
        <v>-0.282385</v>
      </c>
      <c r="D280">
        <v>0.634934</v>
      </c>
      <c r="F280" s="1">
        <v>43626</v>
      </c>
      <c r="G280" s="2">
        <v>0.375</v>
      </c>
      <c r="H280">
        <v>-1.97424</v>
      </c>
      <c r="I280">
        <v>3.1571500000000001</v>
      </c>
    </row>
    <row r="281" spans="1:9" hidden="1" x14ac:dyDescent="0.3">
      <c r="A281" s="1">
        <v>43618</v>
      </c>
      <c r="B281" s="2">
        <v>0.6875</v>
      </c>
      <c r="C281">
        <v>0.71218000000000004</v>
      </c>
      <c r="D281">
        <v>0.73963100000000004</v>
      </c>
      <c r="F281" s="1">
        <v>43626</v>
      </c>
      <c r="G281" s="2">
        <v>0.40625</v>
      </c>
      <c r="H281">
        <v>-3.5174699999999999</v>
      </c>
      <c r="I281">
        <v>3.75352</v>
      </c>
    </row>
    <row r="282" spans="1:9" hidden="1" x14ac:dyDescent="0.3">
      <c r="A282" s="1">
        <v>43618</v>
      </c>
      <c r="B282" s="2">
        <v>0.71875</v>
      </c>
      <c r="C282">
        <v>1.5098800000000001</v>
      </c>
      <c r="D282">
        <v>0.29746899999999998</v>
      </c>
      <c r="F282" s="1">
        <v>43626</v>
      </c>
      <c r="G282" s="2">
        <v>0.4375</v>
      </c>
      <c r="H282">
        <v>-4.0185899999999997</v>
      </c>
      <c r="I282">
        <v>4.3778199999999998</v>
      </c>
    </row>
    <row r="283" spans="1:9" hidden="1" x14ac:dyDescent="0.3">
      <c r="A283" s="1">
        <v>43618</v>
      </c>
      <c r="B283" s="2">
        <v>0.75</v>
      </c>
      <c r="C283">
        <v>0.71554499999999999</v>
      </c>
      <c r="D283" s="3">
        <v>5.1700000000000001E-3</v>
      </c>
      <c r="F283" s="1">
        <v>43626</v>
      </c>
      <c r="G283" s="2">
        <v>0.46875</v>
      </c>
      <c r="H283">
        <v>-3.7503799999999998</v>
      </c>
      <c r="I283">
        <v>4.63035</v>
      </c>
    </row>
    <row r="284" spans="1:9" hidden="1" x14ac:dyDescent="0.3">
      <c r="A284" s="1">
        <v>43618</v>
      </c>
      <c r="B284" s="2">
        <v>0.78125</v>
      </c>
      <c r="C284">
        <v>1.8467800000000001</v>
      </c>
      <c r="D284">
        <v>0.141184</v>
      </c>
      <c r="F284" s="1">
        <v>43626</v>
      </c>
      <c r="G284" s="2">
        <v>0.5</v>
      </c>
      <c r="H284">
        <v>-3.8626999999999998</v>
      </c>
      <c r="I284">
        <v>4.3584899999999998</v>
      </c>
    </row>
    <row r="285" spans="1:9" hidden="1" x14ac:dyDescent="0.3">
      <c r="A285" s="1">
        <v>43618</v>
      </c>
      <c r="B285" s="2">
        <v>0.8125</v>
      </c>
      <c r="C285">
        <v>1.0134700000000001</v>
      </c>
      <c r="D285" s="3">
        <v>8.09E-2</v>
      </c>
      <c r="F285" s="1">
        <v>43626</v>
      </c>
      <c r="G285" s="2">
        <v>0.53125</v>
      </c>
      <c r="H285">
        <v>-3.1738599999999999</v>
      </c>
      <c r="I285">
        <v>4.4740700000000002</v>
      </c>
    </row>
    <row r="286" spans="1:9" hidden="1" x14ac:dyDescent="0.3">
      <c r="A286" s="1">
        <v>43618</v>
      </c>
      <c r="B286" s="2">
        <v>0.84375</v>
      </c>
      <c r="C286">
        <v>1.22</v>
      </c>
      <c r="D286" s="3">
        <v>-3.6700000000000003E-2</v>
      </c>
      <c r="F286" s="1">
        <v>43626</v>
      </c>
      <c r="G286" s="2">
        <v>0.5625</v>
      </c>
      <c r="H286">
        <v>-3.1835800000000001</v>
      </c>
      <c r="I286">
        <v>4.4739599999999999</v>
      </c>
    </row>
    <row r="287" spans="1:9" hidden="1" x14ac:dyDescent="0.3">
      <c r="A287" s="1">
        <v>43618</v>
      </c>
      <c r="B287" s="2">
        <v>0.875</v>
      </c>
      <c r="C287">
        <v>1.08379</v>
      </c>
      <c r="D287" s="3">
        <v>-5.5300000000000002E-2</v>
      </c>
      <c r="F287" s="1">
        <v>43626</v>
      </c>
      <c r="G287" s="2">
        <v>0.59375</v>
      </c>
      <c r="H287">
        <v>-2.3783500000000002</v>
      </c>
      <c r="I287">
        <v>4.0915499999999998</v>
      </c>
    </row>
    <row r="288" spans="1:9" hidden="1" x14ac:dyDescent="0.3">
      <c r="A288" s="1">
        <v>43618</v>
      </c>
      <c r="B288" s="2">
        <v>0.90625</v>
      </c>
      <c r="C288">
        <v>-1.6389100000000001</v>
      </c>
      <c r="D288" s="3">
        <v>-6.3700000000000007E-2</v>
      </c>
      <c r="F288" s="1">
        <v>43626</v>
      </c>
      <c r="G288" s="2">
        <v>0.625</v>
      </c>
      <c r="H288">
        <v>-1.9916499999999999</v>
      </c>
      <c r="I288">
        <v>3.4195899999999999</v>
      </c>
    </row>
    <row r="289" spans="1:9" hidden="1" x14ac:dyDescent="0.3">
      <c r="A289" s="1">
        <v>43618</v>
      </c>
      <c r="B289" s="2">
        <v>0.9375</v>
      </c>
      <c r="C289">
        <v>-0.52962100000000001</v>
      </c>
      <c r="D289" s="3">
        <v>-7.7299999999999994E-2</v>
      </c>
      <c r="F289" s="1">
        <v>43626</v>
      </c>
      <c r="G289" s="2">
        <v>0.65625</v>
      </c>
      <c r="H289">
        <v>-2.2052700000000001</v>
      </c>
      <c r="I289">
        <v>3.13212</v>
      </c>
    </row>
    <row r="290" spans="1:9" hidden="1" x14ac:dyDescent="0.3">
      <c r="A290" s="1">
        <v>43618</v>
      </c>
      <c r="B290" s="2">
        <v>0.96875</v>
      </c>
      <c r="C290">
        <v>1.9333800000000001</v>
      </c>
      <c r="D290">
        <v>0.124639</v>
      </c>
      <c r="F290" s="1">
        <v>43626</v>
      </c>
      <c r="G290" s="2">
        <v>0.6875</v>
      </c>
      <c r="H290">
        <v>-1.0337799999999999</v>
      </c>
      <c r="I290">
        <v>3.0123600000000001</v>
      </c>
    </row>
    <row r="291" spans="1:9" hidden="1" x14ac:dyDescent="0.3">
      <c r="A291" s="1">
        <v>43619</v>
      </c>
      <c r="B291" s="2">
        <v>0</v>
      </c>
      <c r="C291">
        <v>1.12144</v>
      </c>
      <c r="D291">
        <v>-0.15319199999999999</v>
      </c>
      <c r="F291" s="1">
        <v>43626</v>
      </c>
      <c r="G291" s="2">
        <v>0.71875</v>
      </c>
      <c r="H291">
        <v>1.2694300000000001</v>
      </c>
      <c r="I291">
        <v>1.64964</v>
      </c>
    </row>
    <row r="292" spans="1:9" hidden="1" x14ac:dyDescent="0.3">
      <c r="A292" s="1">
        <v>43619</v>
      </c>
      <c r="B292" s="2">
        <v>3.125E-2</v>
      </c>
      <c r="C292">
        <v>2.4205700000000001</v>
      </c>
      <c r="D292">
        <v>0.638687</v>
      </c>
      <c r="F292" s="1">
        <v>43626</v>
      </c>
      <c r="G292" s="2">
        <v>0.75</v>
      </c>
      <c r="H292">
        <v>2.4280499999999998</v>
      </c>
      <c r="I292">
        <v>0.73185699999999998</v>
      </c>
    </row>
    <row r="293" spans="1:9" hidden="1" x14ac:dyDescent="0.3">
      <c r="A293" s="1">
        <v>43619</v>
      </c>
      <c r="B293" s="2">
        <v>6.25E-2</v>
      </c>
      <c r="C293">
        <v>0.20769199999999999</v>
      </c>
      <c r="D293">
        <v>0.323851</v>
      </c>
      <c r="F293" s="1">
        <v>43627</v>
      </c>
      <c r="G293" s="2">
        <v>0.25</v>
      </c>
      <c r="H293">
        <v>3.59022</v>
      </c>
      <c r="I293">
        <v>0.16691900000000001</v>
      </c>
    </row>
    <row r="294" spans="1:9" hidden="1" x14ac:dyDescent="0.3">
      <c r="A294" s="1">
        <v>43619</v>
      </c>
      <c r="B294" s="2">
        <v>9.375E-2</v>
      </c>
      <c r="C294">
        <v>1.3380099999999999</v>
      </c>
      <c r="D294" s="3">
        <v>3.5999999999999997E-2</v>
      </c>
      <c r="F294" s="1">
        <v>43627</v>
      </c>
      <c r="G294" s="2">
        <v>0.28125</v>
      </c>
      <c r="H294">
        <v>3.8729300000000002</v>
      </c>
      <c r="I294">
        <v>0.52933600000000003</v>
      </c>
    </row>
    <row r="295" spans="1:9" hidden="1" x14ac:dyDescent="0.3">
      <c r="A295" s="1">
        <v>43619</v>
      </c>
      <c r="B295" s="2">
        <v>0.125</v>
      </c>
      <c r="C295">
        <v>0.50996300000000006</v>
      </c>
      <c r="D295">
        <v>-0.146477</v>
      </c>
      <c r="F295" s="1">
        <v>43627</v>
      </c>
      <c r="G295" s="2">
        <v>0.3125</v>
      </c>
      <c r="H295">
        <v>2.61721</v>
      </c>
      <c r="I295">
        <v>0.95702900000000002</v>
      </c>
    </row>
    <row r="296" spans="1:9" hidden="1" x14ac:dyDescent="0.3">
      <c r="A296" s="1">
        <v>43619</v>
      </c>
      <c r="B296" s="2">
        <v>0.15625</v>
      </c>
      <c r="C296">
        <v>32.0717</v>
      </c>
      <c r="D296">
        <v>1.21109</v>
      </c>
      <c r="F296" s="1">
        <v>43627</v>
      </c>
      <c r="G296" s="2">
        <v>0.34375</v>
      </c>
      <c r="H296">
        <v>0.93911100000000003</v>
      </c>
      <c r="I296">
        <v>1.6948399999999999</v>
      </c>
    </row>
    <row r="297" spans="1:9" hidden="1" x14ac:dyDescent="0.3">
      <c r="A297" s="1">
        <v>43619</v>
      </c>
      <c r="B297" s="2">
        <v>0.1875</v>
      </c>
      <c r="C297">
        <v>-36.262900000000002</v>
      </c>
      <c r="D297">
        <v>0.88426000000000005</v>
      </c>
      <c r="F297" s="1">
        <v>43627</v>
      </c>
      <c r="G297" s="2">
        <v>0.375</v>
      </c>
      <c r="H297">
        <v>-0.94603599999999999</v>
      </c>
      <c r="I297">
        <v>2.02623</v>
      </c>
    </row>
    <row r="298" spans="1:9" hidden="1" x14ac:dyDescent="0.3">
      <c r="A298" s="1">
        <v>43619</v>
      </c>
      <c r="B298" s="2">
        <v>0.21875</v>
      </c>
      <c r="C298">
        <v>-2.6726000000000001</v>
      </c>
      <c r="D298">
        <v>0.19819600000000001</v>
      </c>
      <c r="F298" s="1">
        <v>43627</v>
      </c>
      <c r="G298" s="2">
        <v>0.40625</v>
      </c>
      <c r="H298">
        <v>-1.7113700000000001</v>
      </c>
      <c r="I298">
        <v>2.71346</v>
      </c>
    </row>
    <row r="299" spans="1:9" hidden="1" x14ac:dyDescent="0.3">
      <c r="A299" s="1">
        <v>43619</v>
      </c>
      <c r="B299" s="2">
        <v>0.25</v>
      </c>
      <c r="C299">
        <v>1.6758599999999999</v>
      </c>
      <c r="D299">
        <v>0.18276500000000001</v>
      </c>
      <c r="F299" s="1">
        <v>43627</v>
      </c>
      <c r="G299" s="2">
        <v>0.4375</v>
      </c>
      <c r="H299">
        <v>-3.9953500000000002</v>
      </c>
      <c r="I299">
        <v>3.5232800000000002</v>
      </c>
    </row>
    <row r="300" spans="1:9" hidden="1" x14ac:dyDescent="0.3">
      <c r="A300" s="1">
        <v>43619</v>
      </c>
      <c r="B300" s="2">
        <v>0.28125</v>
      </c>
      <c r="C300">
        <v>0.99739</v>
      </c>
      <c r="D300">
        <v>0.14873400000000001</v>
      </c>
      <c r="F300" s="1">
        <v>43627</v>
      </c>
      <c r="G300" s="2">
        <v>0.46875</v>
      </c>
      <c r="H300">
        <v>-5.7048500000000004</v>
      </c>
      <c r="I300">
        <v>4.03355</v>
      </c>
    </row>
    <row r="301" spans="1:9" hidden="1" x14ac:dyDescent="0.3">
      <c r="A301" s="1">
        <v>43619</v>
      </c>
      <c r="B301" s="2">
        <v>0.3125</v>
      </c>
      <c r="C301">
        <v>0.54338900000000001</v>
      </c>
      <c r="D301">
        <v>0.222307</v>
      </c>
      <c r="F301" s="1">
        <v>43627</v>
      </c>
      <c r="G301" s="2">
        <v>0.5</v>
      </c>
      <c r="H301">
        <v>-5.1076499999999996</v>
      </c>
      <c r="I301">
        <v>4.2735599999999998</v>
      </c>
    </row>
    <row r="302" spans="1:9" hidden="1" x14ac:dyDescent="0.3">
      <c r="A302" s="1">
        <v>43619</v>
      </c>
      <c r="B302" s="2">
        <v>0.34375</v>
      </c>
      <c r="C302">
        <v>-1.1135999999999999</v>
      </c>
      <c r="D302">
        <v>0.67252400000000001</v>
      </c>
      <c r="F302" s="1">
        <v>43627</v>
      </c>
      <c r="G302" s="2">
        <v>0.53125</v>
      </c>
      <c r="H302">
        <v>-5.0292899999999996</v>
      </c>
      <c r="I302">
        <v>3.7747700000000002</v>
      </c>
    </row>
    <row r="303" spans="1:9" hidden="1" x14ac:dyDescent="0.3">
      <c r="A303" s="1">
        <v>43619</v>
      </c>
      <c r="B303" s="2">
        <v>0.375</v>
      </c>
      <c r="C303">
        <v>-1.9663900000000001</v>
      </c>
      <c r="D303">
        <v>0.71299000000000001</v>
      </c>
      <c r="F303" s="1">
        <v>43627</v>
      </c>
      <c r="G303" s="2">
        <v>0.5625</v>
      </c>
      <c r="H303">
        <v>-5.7510899999999996</v>
      </c>
      <c r="I303">
        <v>3.9311799999999999</v>
      </c>
    </row>
    <row r="304" spans="1:9" hidden="1" x14ac:dyDescent="0.3">
      <c r="A304" s="1">
        <v>43619</v>
      </c>
      <c r="B304" s="2">
        <v>0.40625</v>
      </c>
      <c r="C304">
        <v>-2.6482700000000001</v>
      </c>
      <c r="D304">
        <v>0.94778300000000004</v>
      </c>
      <c r="F304" s="1">
        <v>43627</v>
      </c>
      <c r="G304" s="2">
        <v>0.59375</v>
      </c>
      <c r="H304">
        <v>-4.0711599999999999</v>
      </c>
      <c r="I304">
        <v>3.4790100000000002</v>
      </c>
    </row>
    <row r="305" spans="1:9" x14ac:dyDescent="0.3">
      <c r="A305" s="1">
        <v>43619</v>
      </c>
      <c r="B305" s="2">
        <v>0.4375</v>
      </c>
      <c r="C305">
        <v>-3.3894299999999999</v>
      </c>
      <c r="D305">
        <v>1.12219</v>
      </c>
      <c r="F305" s="1">
        <v>43627</v>
      </c>
      <c r="G305" s="2">
        <v>0.625</v>
      </c>
      <c r="H305">
        <v>-4.4962299999999997</v>
      </c>
      <c r="I305">
        <v>3.5465100000000001</v>
      </c>
    </row>
    <row r="306" spans="1:9" x14ac:dyDescent="0.3">
      <c r="A306" s="1">
        <v>43619</v>
      </c>
      <c r="B306" s="2">
        <v>0.46875</v>
      </c>
      <c r="C306">
        <v>-4.1545800000000002</v>
      </c>
      <c r="D306">
        <v>1.4354499999999999</v>
      </c>
      <c r="F306" s="1">
        <v>43627</v>
      </c>
      <c r="G306" s="2">
        <v>0.65625</v>
      </c>
      <c r="H306">
        <v>-1.9942200000000001</v>
      </c>
      <c r="I306">
        <v>2.2997700000000001</v>
      </c>
    </row>
    <row r="307" spans="1:9" x14ac:dyDescent="0.3">
      <c r="A307" s="1">
        <v>43619</v>
      </c>
      <c r="B307" s="2">
        <v>0.5</v>
      </c>
      <c r="C307">
        <v>-3.8357999999999999</v>
      </c>
      <c r="D307">
        <v>1.91567</v>
      </c>
      <c r="F307" s="1">
        <v>43627</v>
      </c>
      <c r="G307" s="2">
        <v>0.6875</v>
      </c>
      <c r="H307">
        <v>-1.5922099999999999</v>
      </c>
      <c r="I307">
        <v>2.2002600000000001</v>
      </c>
    </row>
    <row r="308" spans="1:9" x14ac:dyDescent="0.3">
      <c r="A308" s="1">
        <v>43619</v>
      </c>
      <c r="B308" s="2">
        <v>0.53125</v>
      </c>
      <c r="C308">
        <v>-3.4866199999999998</v>
      </c>
      <c r="D308">
        <v>1.33708</v>
      </c>
      <c r="F308" s="1">
        <v>43627</v>
      </c>
      <c r="G308" s="2">
        <v>0.71875</v>
      </c>
      <c r="H308">
        <v>-0.502718</v>
      </c>
      <c r="I308">
        <v>1.51068</v>
      </c>
    </row>
    <row r="309" spans="1:9" x14ac:dyDescent="0.3">
      <c r="A309" s="1">
        <v>43619</v>
      </c>
      <c r="B309" s="2">
        <v>0.5625</v>
      </c>
      <c r="C309">
        <v>-4.2219800000000003</v>
      </c>
      <c r="D309">
        <v>1.6320300000000001</v>
      </c>
      <c r="F309" s="1">
        <v>43627</v>
      </c>
      <c r="G309" s="2">
        <v>0.75</v>
      </c>
      <c r="H309">
        <v>1.8338699999999999</v>
      </c>
      <c r="I309">
        <v>1.1123499999999999</v>
      </c>
    </row>
    <row r="310" spans="1:9" x14ac:dyDescent="0.3">
      <c r="A310" s="1">
        <v>43619</v>
      </c>
      <c r="B310" s="2">
        <v>0.59375</v>
      </c>
      <c r="C310">
        <v>-3.40794</v>
      </c>
      <c r="D310">
        <v>1.0335700000000001</v>
      </c>
      <c r="F310" s="1">
        <v>43628</v>
      </c>
      <c r="G310" s="2">
        <v>0.25</v>
      </c>
      <c r="H310">
        <v>4.4621700000000004</v>
      </c>
      <c r="I310">
        <v>0.36196499999999998</v>
      </c>
    </row>
    <row r="311" spans="1:9" x14ac:dyDescent="0.3">
      <c r="A311" s="1">
        <v>43619</v>
      </c>
      <c r="B311" s="2">
        <v>0.625</v>
      </c>
      <c r="C311">
        <v>-2.8346800000000001</v>
      </c>
      <c r="D311">
        <v>0.95996999999999999</v>
      </c>
      <c r="F311" s="1">
        <v>43628</v>
      </c>
      <c r="G311" s="2">
        <v>0.28125</v>
      </c>
      <c r="H311">
        <v>2.7583700000000002</v>
      </c>
      <c r="I311">
        <v>0.58447000000000005</v>
      </c>
    </row>
    <row r="312" spans="1:9" hidden="1" x14ac:dyDescent="0.3">
      <c r="A312" s="1">
        <v>43619</v>
      </c>
      <c r="B312" s="2">
        <v>0.65625</v>
      </c>
      <c r="C312">
        <v>-2.5684300000000002</v>
      </c>
      <c r="D312">
        <v>0.58148100000000003</v>
      </c>
      <c r="F312" s="1">
        <v>43628</v>
      </c>
      <c r="G312" s="2">
        <v>0.3125</v>
      </c>
      <c r="H312">
        <v>0.294159</v>
      </c>
      <c r="I312">
        <v>1.03474</v>
      </c>
    </row>
    <row r="313" spans="1:9" hidden="1" x14ac:dyDescent="0.3">
      <c r="A313" s="1">
        <v>43619</v>
      </c>
      <c r="B313" s="2">
        <v>0.6875</v>
      </c>
      <c r="C313">
        <v>-2.28748</v>
      </c>
      <c r="D313">
        <v>0.69883200000000001</v>
      </c>
      <c r="F313" s="1">
        <v>43628</v>
      </c>
      <c r="G313" s="2">
        <v>0.34375</v>
      </c>
      <c r="H313">
        <v>-1.8091600000000001</v>
      </c>
      <c r="I313">
        <v>1.35304</v>
      </c>
    </row>
    <row r="314" spans="1:9" hidden="1" x14ac:dyDescent="0.3">
      <c r="A314" s="1">
        <v>43619</v>
      </c>
      <c r="B314" s="2">
        <v>0.71875</v>
      </c>
      <c r="C314">
        <v>14.6206</v>
      </c>
      <c r="D314">
        <v>3.9443700000000002</v>
      </c>
      <c r="F314" s="1">
        <v>43628</v>
      </c>
      <c r="G314" s="2">
        <v>0.375</v>
      </c>
      <c r="H314">
        <v>-2.9940799999999999</v>
      </c>
      <c r="I314">
        <v>1.6706399999999999</v>
      </c>
    </row>
    <row r="315" spans="1:9" hidden="1" x14ac:dyDescent="0.3">
      <c r="A315" s="1">
        <v>43619</v>
      </c>
      <c r="B315" s="2">
        <v>0.75</v>
      </c>
      <c r="C315">
        <v>-9999</v>
      </c>
      <c r="D315">
        <v>-9999</v>
      </c>
      <c r="F315" s="1">
        <v>43628</v>
      </c>
      <c r="G315" s="2">
        <v>0.40625</v>
      </c>
      <c r="H315">
        <v>-4.2900200000000002</v>
      </c>
      <c r="I315">
        <v>2.35791</v>
      </c>
    </row>
    <row r="316" spans="1:9" hidden="1" x14ac:dyDescent="0.3">
      <c r="A316" s="1">
        <v>43619</v>
      </c>
      <c r="B316" s="2">
        <v>0.78125</v>
      </c>
      <c r="C316">
        <v>20.066600000000001</v>
      </c>
      <c r="D316">
        <v>-9999</v>
      </c>
      <c r="F316" s="1">
        <v>43628</v>
      </c>
      <c r="G316" s="2">
        <v>0.4375</v>
      </c>
      <c r="H316">
        <v>-5.7409699999999999</v>
      </c>
      <c r="I316">
        <v>2.9215399999999998</v>
      </c>
    </row>
    <row r="317" spans="1:9" hidden="1" x14ac:dyDescent="0.3">
      <c r="A317" s="1">
        <v>43619</v>
      </c>
      <c r="B317" s="2">
        <v>0.8125</v>
      </c>
      <c r="C317">
        <v>6.4779900000000001</v>
      </c>
      <c r="D317">
        <v>3.5754899999999998</v>
      </c>
      <c r="F317" s="1">
        <v>43628</v>
      </c>
      <c r="G317" s="2">
        <v>0.46875</v>
      </c>
      <c r="H317">
        <v>-6.8376999999999999</v>
      </c>
      <c r="I317">
        <v>3.4377</v>
      </c>
    </row>
    <row r="318" spans="1:9" hidden="1" x14ac:dyDescent="0.3">
      <c r="A318" s="1">
        <v>43619</v>
      </c>
      <c r="B318" s="2">
        <v>0.84375</v>
      </c>
      <c r="C318">
        <v>-23.243500000000001</v>
      </c>
      <c r="D318">
        <v>-9999</v>
      </c>
      <c r="F318" s="1">
        <v>43628</v>
      </c>
      <c r="G318" s="2">
        <v>0.5</v>
      </c>
      <c r="H318">
        <v>-5.3618199999999998</v>
      </c>
      <c r="I318">
        <v>3.0652499999999998</v>
      </c>
    </row>
    <row r="319" spans="1:9" hidden="1" x14ac:dyDescent="0.3">
      <c r="A319" s="1">
        <v>43619</v>
      </c>
      <c r="B319" s="2">
        <v>0.875</v>
      </c>
      <c r="C319">
        <v>-35.090800000000002</v>
      </c>
      <c r="D319">
        <v>-9999</v>
      </c>
      <c r="F319" s="1">
        <v>43628</v>
      </c>
      <c r="G319" s="2">
        <v>0.53125</v>
      </c>
      <c r="H319">
        <v>-4.1695000000000002</v>
      </c>
      <c r="I319">
        <v>3.4074300000000002</v>
      </c>
    </row>
    <row r="320" spans="1:9" hidden="1" x14ac:dyDescent="0.3">
      <c r="A320" s="1">
        <v>43619</v>
      </c>
      <c r="B320" s="2">
        <v>0.90625</v>
      </c>
      <c r="C320">
        <v>8.6383899999999993</v>
      </c>
      <c r="D320">
        <v>1.5659000000000001</v>
      </c>
      <c r="F320" s="1">
        <v>43628</v>
      </c>
      <c r="G320" s="2">
        <v>0.5625</v>
      </c>
      <c r="H320">
        <v>-5.0281500000000001</v>
      </c>
      <c r="I320">
        <v>3.44678</v>
      </c>
    </row>
    <row r="321" spans="1:9" hidden="1" x14ac:dyDescent="0.3">
      <c r="A321" s="1">
        <v>43619</v>
      </c>
      <c r="B321" s="2">
        <v>0.9375</v>
      </c>
      <c r="C321">
        <v>5.7728599999999997</v>
      </c>
      <c r="D321">
        <v>0.78027599999999997</v>
      </c>
      <c r="F321" s="1">
        <v>43628</v>
      </c>
      <c r="G321" s="2">
        <v>0.59375</v>
      </c>
      <c r="H321">
        <v>-3.4334500000000001</v>
      </c>
      <c r="I321">
        <v>2.8337300000000001</v>
      </c>
    </row>
    <row r="322" spans="1:9" hidden="1" x14ac:dyDescent="0.3">
      <c r="A322" s="1">
        <v>43619</v>
      </c>
      <c r="B322" s="2">
        <v>0.96875</v>
      </c>
      <c r="C322">
        <v>5.89968</v>
      </c>
      <c r="D322">
        <v>2.2845300000000002</v>
      </c>
      <c r="F322" s="1">
        <v>43628</v>
      </c>
      <c r="G322" s="2">
        <v>0.625</v>
      </c>
      <c r="H322">
        <v>-1.6841200000000001</v>
      </c>
      <c r="I322">
        <v>2.4516800000000001</v>
      </c>
    </row>
    <row r="323" spans="1:9" hidden="1" x14ac:dyDescent="0.3">
      <c r="A323" s="1">
        <v>43620</v>
      </c>
      <c r="B323" s="2">
        <v>0</v>
      </c>
      <c r="C323">
        <v>4.6393700000000004</v>
      </c>
      <c r="D323">
        <v>0.80117400000000005</v>
      </c>
      <c r="F323" s="1">
        <v>43628</v>
      </c>
      <c r="G323" s="2">
        <v>0.65625</v>
      </c>
      <c r="H323">
        <v>-2.9680200000000001</v>
      </c>
      <c r="I323">
        <v>2.03999</v>
      </c>
    </row>
    <row r="324" spans="1:9" hidden="1" x14ac:dyDescent="0.3">
      <c r="A324" s="1">
        <v>43620</v>
      </c>
      <c r="B324" s="2">
        <v>3.125E-2</v>
      </c>
      <c r="C324">
        <v>8.5099699999999991</v>
      </c>
      <c r="D324">
        <v>0.86056900000000003</v>
      </c>
      <c r="F324" s="1">
        <v>43628</v>
      </c>
      <c r="G324" s="2">
        <v>0.6875</v>
      </c>
      <c r="H324" s="3">
        <v>7.4499999999999997E-2</v>
      </c>
      <c r="I324">
        <v>2.0407299999999999</v>
      </c>
    </row>
    <row r="325" spans="1:9" hidden="1" x14ac:dyDescent="0.3">
      <c r="A325" s="1">
        <v>43620</v>
      </c>
      <c r="B325" s="2">
        <v>6.25E-2</v>
      </c>
      <c r="C325">
        <v>7.0512899999999998</v>
      </c>
      <c r="D325">
        <v>0.64954400000000001</v>
      </c>
      <c r="F325" s="1">
        <v>43628</v>
      </c>
      <c r="G325" s="2">
        <v>0.71875</v>
      </c>
      <c r="H325">
        <v>-1.74163</v>
      </c>
      <c r="I325">
        <v>1.96343</v>
      </c>
    </row>
    <row r="326" spans="1:9" hidden="1" x14ac:dyDescent="0.3">
      <c r="A326" s="1">
        <v>43620</v>
      </c>
      <c r="B326" s="2">
        <v>9.375E-2</v>
      </c>
      <c r="C326">
        <v>9.2846600000000006</v>
      </c>
      <c r="D326">
        <v>0.99492999999999998</v>
      </c>
      <c r="F326" s="1">
        <v>43628</v>
      </c>
      <c r="G326" s="2">
        <v>0.75</v>
      </c>
      <c r="H326">
        <v>1.5432600000000001</v>
      </c>
      <c r="I326">
        <v>0.72411800000000004</v>
      </c>
    </row>
    <row r="327" spans="1:9" hidden="1" x14ac:dyDescent="0.3">
      <c r="A327" s="1">
        <v>43620</v>
      </c>
      <c r="B327" s="2">
        <v>0.125</v>
      </c>
      <c r="C327">
        <v>6.7188299999999996</v>
      </c>
      <c r="D327">
        <v>0.89640299999999995</v>
      </c>
      <c r="F327" s="1">
        <v>43629</v>
      </c>
      <c r="G327" s="2">
        <v>0.25</v>
      </c>
      <c r="H327">
        <v>3.5512000000000001</v>
      </c>
      <c r="I327">
        <v>0.157971</v>
      </c>
    </row>
    <row r="328" spans="1:9" hidden="1" x14ac:dyDescent="0.3">
      <c r="A328" s="1">
        <v>43620</v>
      </c>
      <c r="B328" s="2">
        <v>0.15625</v>
      </c>
      <c r="C328">
        <v>6.4169400000000003</v>
      </c>
      <c r="D328">
        <v>0.64080700000000002</v>
      </c>
      <c r="F328" s="1">
        <v>43629</v>
      </c>
      <c r="G328" s="2">
        <v>0.28125</v>
      </c>
      <c r="H328">
        <v>1.66696</v>
      </c>
      <c r="I328">
        <v>0.46156399999999997</v>
      </c>
    </row>
    <row r="329" spans="1:9" hidden="1" x14ac:dyDescent="0.3">
      <c r="A329" s="1">
        <v>43620</v>
      </c>
      <c r="B329" s="2">
        <v>0.1875</v>
      </c>
      <c r="C329">
        <v>3.6349499999999999</v>
      </c>
      <c r="D329">
        <v>0.204509</v>
      </c>
      <c r="F329" s="1">
        <v>43629</v>
      </c>
      <c r="G329" s="2">
        <v>0.3125</v>
      </c>
      <c r="H329">
        <v>-1.1575899999999999</v>
      </c>
      <c r="I329">
        <v>0.83427099999999998</v>
      </c>
    </row>
    <row r="330" spans="1:9" hidden="1" x14ac:dyDescent="0.3">
      <c r="A330" s="1">
        <v>43620</v>
      </c>
      <c r="B330" s="2">
        <v>0.21875</v>
      </c>
      <c r="C330">
        <v>7.5917399999999997</v>
      </c>
      <c r="D330">
        <v>0.191049</v>
      </c>
      <c r="F330" s="1">
        <v>43629</v>
      </c>
      <c r="G330" s="2">
        <v>0.34375</v>
      </c>
      <c r="H330">
        <v>-4.0016600000000002</v>
      </c>
      <c r="I330">
        <v>1.5080499999999999</v>
      </c>
    </row>
    <row r="331" spans="1:9" hidden="1" x14ac:dyDescent="0.3">
      <c r="A331" s="1">
        <v>43620</v>
      </c>
      <c r="B331" s="2">
        <v>0.25</v>
      </c>
      <c r="C331">
        <v>13.5741</v>
      </c>
      <c r="D331">
        <v>0.54423500000000002</v>
      </c>
      <c r="F331" s="1">
        <v>43629</v>
      </c>
      <c r="G331" s="2">
        <v>0.375</v>
      </c>
      <c r="H331">
        <v>-5.82029</v>
      </c>
      <c r="I331">
        <v>1.7913300000000001</v>
      </c>
    </row>
    <row r="332" spans="1:9" hidden="1" x14ac:dyDescent="0.3">
      <c r="A332" s="1">
        <v>43620</v>
      </c>
      <c r="B332" s="2">
        <v>0.28125</v>
      </c>
      <c r="C332">
        <v>11.634399999999999</v>
      </c>
      <c r="D332">
        <v>0.43629099999999998</v>
      </c>
      <c r="F332" s="1">
        <v>43629</v>
      </c>
      <c r="G332" s="2">
        <v>0.40625</v>
      </c>
      <c r="H332">
        <v>-8.4626599999999996</v>
      </c>
      <c r="I332">
        <v>3.0532599999999999</v>
      </c>
    </row>
    <row r="333" spans="1:9" hidden="1" x14ac:dyDescent="0.3">
      <c r="A333" s="1">
        <v>43620</v>
      </c>
      <c r="B333" s="2">
        <v>0.3125</v>
      </c>
      <c r="C333">
        <v>6.80626</v>
      </c>
      <c r="D333">
        <v>0.54167900000000002</v>
      </c>
      <c r="F333" s="1">
        <v>43629</v>
      </c>
      <c r="G333" s="2">
        <v>0.4375</v>
      </c>
      <c r="H333">
        <v>-7.6718999999999999</v>
      </c>
      <c r="I333">
        <v>3.0377000000000001</v>
      </c>
    </row>
    <row r="334" spans="1:9" hidden="1" x14ac:dyDescent="0.3">
      <c r="A334" s="1">
        <v>43620</v>
      </c>
      <c r="B334" s="2">
        <v>0.34375</v>
      </c>
      <c r="C334">
        <v>3.9537399999999998</v>
      </c>
      <c r="D334">
        <v>1.18594</v>
      </c>
      <c r="F334" s="1">
        <v>43629</v>
      </c>
      <c r="G334" s="2">
        <v>0.46875</v>
      </c>
      <c r="H334">
        <v>-8.9826300000000003</v>
      </c>
      <c r="I334">
        <v>3.91581</v>
      </c>
    </row>
    <row r="335" spans="1:9" hidden="1" x14ac:dyDescent="0.3">
      <c r="A335" s="1">
        <v>43620</v>
      </c>
      <c r="B335" s="2">
        <v>0.375</v>
      </c>
      <c r="C335">
        <v>4.1528099999999997</v>
      </c>
      <c r="D335">
        <v>1.80636</v>
      </c>
      <c r="F335" s="1">
        <v>43629</v>
      </c>
      <c r="G335" s="2">
        <v>0.5</v>
      </c>
      <c r="H335">
        <v>-7.3593599999999997</v>
      </c>
      <c r="I335">
        <v>3.43472</v>
      </c>
    </row>
    <row r="336" spans="1:9" hidden="1" x14ac:dyDescent="0.3">
      <c r="A336" s="1">
        <v>43620</v>
      </c>
      <c r="B336" s="2">
        <v>0.40625</v>
      </c>
      <c r="C336">
        <v>5.0564200000000001</v>
      </c>
      <c r="D336">
        <v>2.9483199999999998</v>
      </c>
      <c r="F336" s="1">
        <v>43629</v>
      </c>
      <c r="G336" s="2">
        <v>0.53125</v>
      </c>
      <c r="H336">
        <v>-4.6997099999999996</v>
      </c>
      <c r="I336">
        <v>2.5283500000000001</v>
      </c>
    </row>
    <row r="337" spans="1:9" x14ac:dyDescent="0.3">
      <c r="A337" s="1">
        <v>43620</v>
      </c>
      <c r="B337" s="2">
        <v>0.4375</v>
      </c>
      <c r="C337">
        <v>4.7920199999999999</v>
      </c>
      <c r="D337">
        <v>2.9265400000000001</v>
      </c>
      <c r="F337" s="1">
        <v>43629</v>
      </c>
      <c r="G337" s="2">
        <v>0.5625</v>
      </c>
      <c r="H337">
        <v>-5.5483000000000002</v>
      </c>
      <c r="I337">
        <v>2.4218500000000001</v>
      </c>
    </row>
    <row r="338" spans="1:9" x14ac:dyDescent="0.3">
      <c r="A338" s="1">
        <v>43620</v>
      </c>
      <c r="B338" s="2">
        <v>0.46875</v>
      </c>
      <c r="C338">
        <v>1.00831</v>
      </c>
      <c r="D338">
        <v>4.6432900000000004</v>
      </c>
      <c r="F338" s="1">
        <v>43629</v>
      </c>
      <c r="G338" s="2">
        <v>0.59375</v>
      </c>
      <c r="H338">
        <v>-6.0765500000000001</v>
      </c>
      <c r="I338">
        <v>2.64351</v>
      </c>
    </row>
    <row r="339" spans="1:9" x14ac:dyDescent="0.3">
      <c r="A339" s="1">
        <v>43620</v>
      </c>
      <c r="B339" s="2">
        <v>0.5</v>
      </c>
      <c r="C339">
        <v>4.2106399999999997</v>
      </c>
      <c r="D339">
        <v>6.1861499999999996</v>
      </c>
      <c r="F339" s="1">
        <v>43629</v>
      </c>
      <c r="G339" s="2">
        <v>0.625</v>
      </c>
      <c r="H339">
        <v>-4.80905</v>
      </c>
      <c r="I339">
        <v>2.7393800000000001</v>
      </c>
    </row>
    <row r="340" spans="1:9" x14ac:dyDescent="0.3">
      <c r="A340" s="1">
        <v>43620</v>
      </c>
      <c r="B340" s="2">
        <v>0.53125</v>
      </c>
      <c r="C340">
        <v>4.7912299999999997</v>
      </c>
      <c r="D340">
        <v>6.0907600000000004</v>
      </c>
      <c r="F340" s="1">
        <v>43629</v>
      </c>
      <c r="G340" s="2">
        <v>0.65625</v>
      </c>
      <c r="H340">
        <v>-3.1682600000000001</v>
      </c>
      <c r="I340">
        <v>2.1366000000000001</v>
      </c>
    </row>
    <row r="341" spans="1:9" x14ac:dyDescent="0.3">
      <c r="A341" s="1">
        <v>43620</v>
      </c>
      <c r="B341" s="2">
        <v>0.5625</v>
      </c>
      <c r="C341">
        <v>3.49579</v>
      </c>
      <c r="D341">
        <v>5.2511099999999997</v>
      </c>
      <c r="F341" s="1">
        <v>43629</v>
      </c>
      <c r="G341" s="2">
        <v>0.6875</v>
      </c>
      <c r="H341">
        <v>-2.6705100000000002</v>
      </c>
      <c r="I341">
        <v>1.8838200000000001</v>
      </c>
    </row>
    <row r="342" spans="1:9" x14ac:dyDescent="0.3">
      <c r="A342" s="1">
        <v>43620</v>
      </c>
      <c r="B342" s="2">
        <v>0.59375</v>
      </c>
      <c r="C342">
        <v>3.3944299999999998</v>
      </c>
      <c r="D342">
        <v>4.4846599999999999</v>
      </c>
      <c r="F342" s="1">
        <v>43629</v>
      </c>
      <c r="G342" s="2">
        <v>0.71875</v>
      </c>
      <c r="H342">
        <v>-25.5992</v>
      </c>
      <c r="I342">
        <v>0.24043</v>
      </c>
    </row>
    <row r="343" spans="1:9" x14ac:dyDescent="0.3">
      <c r="A343" s="1">
        <v>43620</v>
      </c>
      <c r="B343" s="2">
        <v>0.625</v>
      </c>
      <c r="C343">
        <v>2.90659</v>
      </c>
      <c r="D343">
        <v>3.5519099999999999</v>
      </c>
      <c r="F343" s="1">
        <v>43629</v>
      </c>
      <c r="G343" s="2">
        <v>0.75</v>
      </c>
      <c r="H343">
        <v>1.63686</v>
      </c>
      <c r="I343">
        <v>0.82723999999999998</v>
      </c>
    </row>
    <row r="344" spans="1:9" hidden="1" x14ac:dyDescent="0.3">
      <c r="A344" s="1">
        <v>43620</v>
      </c>
      <c r="B344" s="2">
        <v>0.65625</v>
      </c>
      <c r="C344">
        <v>2.8795099999999998</v>
      </c>
      <c r="D344">
        <v>2.9360400000000002</v>
      </c>
      <c r="F344" s="1">
        <v>43630</v>
      </c>
      <c r="G344" s="2">
        <v>0.25</v>
      </c>
      <c r="H344">
        <v>3.5138500000000001</v>
      </c>
      <c r="I344">
        <v>0.15883800000000001</v>
      </c>
    </row>
    <row r="345" spans="1:9" hidden="1" x14ac:dyDescent="0.3">
      <c r="A345" s="1">
        <v>43620</v>
      </c>
      <c r="B345" s="2">
        <v>0.6875</v>
      </c>
      <c r="C345">
        <v>2.7618999999999998</v>
      </c>
      <c r="D345">
        <v>2.5321699999999998</v>
      </c>
      <c r="F345" s="1">
        <v>43630</v>
      </c>
      <c r="G345" s="2">
        <v>0.28125</v>
      </c>
      <c r="H345">
        <v>1.6113599999999999</v>
      </c>
      <c r="I345">
        <v>0.45615499999999998</v>
      </c>
    </row>
    <row r="346" spans="1:9" hidden="1" x14ac:dyDescent="0.3">
      <c r="A346" s="1">
        <v>43620</v>
      </c>
      <c r="B346" s="2">
        <v>0.71875</v>
      </c>
      <c r="C346">
        <v>3.9438599999999999</v>
      </c>
      <c r="D346">
        <v>2.5263300000000002</v>
      </c>
      <c r="F346" s="1">
        <v>43630</v>
      </c>
      <c r="G346" s="2">
        <v>0.3125</v>
      </c>
      <c r="H346">
        <v>-1.1505700000000001</v>
      </c>
      <c r="I346">
        <v>0.75225600000000004</v>
      </c>
    </row>
    <row r="347" spans="1:9" hidden="1" x14ac:dyDescent="0.3">
      <c r="A347" s="1">
        <v>43620</v>
      </c>
      <c r="B347" s="2">
        <v>0.75</v>
      </c>
      <c r="C347">
        <v>3.6156199999999998</v>
      </c>
      <c r="D347">
        <v>1.1310800000000001</v>
      </c>
      <c r="F347" s="1">
        <v>43630</v>
      </c>
      <c r="G347" s="2">
        <v>0.34375</v>
      </c>
      <c r="H347">
        <v>-3.5040100000000001</v>
      </c>
      <c r="I347">
        <v>1.37063</v>
      </c>
    </row>
    <row r="348" spans="1:9" hidden="1" x14ac:dyDescent="0.3">
      <c r="A348" s="1">
        <v>43620</v>
      </c>
      <c r="B348" s="2">
        <v>0.78125</v>
      </c>
      <c r="C348">
        <v>5.3861299999999996</v>
      </c>
      <c r="D348">
        <v>0.72236800000000001</v>
      </c>
      <c r="F348" s="1">
        <v>43630</v>
      </c>
      <c r="G348" s="2">
        <v>0.375</v>
      </c>
      <c r="H348">
        <v>-6.1304299999999996</v>
      </c>
      <c r="I348">
        <v>2.0658099999999999</v>
      </c>
    </row>
    <row r="349" spans="1:9" hidden="1" x14ac:dyDescent="0.3">
      <c r="A349" s="1">
        <v>43620</v>
      </c>
      <c r="B349" s="2">
        <v>0.8125</v>
      </c>
      <c r="C349">
        <v>6.8604200000000004</v>
      </c>
      <c r="D349">
        <v>0.74908399999999997</v>
      </c>
      <c r="F349" s="1">
        <v>43630</v>
      </c>
      <c r="G349" s="2">
        <v>0.40625</v>
      </c>
      <c r="H349">
        <v>-6.7794600000000003</v>
      </c>
      <c r="I349">
        <v>2.3012199999999998</v>
      </c>
    </row>
    <row r="350" spans="1:9" hidden="1" x14ac:dyDescent="0.3">
      <c r="A350" s="1">
        <v>43620</v>
      </c>
      <c r="B350" s="2">
        <v>0.84375</v>
      </c>
      <c r="C350">
        <v>4.9799100000000003</v>
      </c>
      <c r="D350">
        <v>0.60108499999999998</v>
      </c>
      <c r="F350" s="1">
        <v>43630</v>
      </c>
      <c r="G350" s="2">
        <v>0.4375</v>
      </c>
      <c r="H350">
        <v>-7.4792699999999996</v>
      </c>
      <c r="I350">
        <v>2.7625099999999998</v>
      </c>
    </row>
    <row r="351" spans="1:9" hidden="1" x14ac:dyDescent="0.3">
      <c r="A351" s="1">
        <v>43620</v>
      </c>
      <c r="B351" s="2">
        <v>0.875</v>
      </c>
      <c r="C351">
        <v>4.9433299999999996</v>
      </c>
      <c r="D351">
        <v>0.37335000000000002</v>
      </c>
      <c r="F351" s="1">
        <v>43630</v>
      </c>
      <c r="G351" s="2">
        <v>0.46875</v>
      </c>
      <c r="H351">
        <v>-7.0457400000000003</v>
      </c>
      <c r="I351">
        <v>2.7349000000000001</v>
      </c>
    </row>
    <row r="352" spans="1:9" hidden="1" x14ac:dyDescent="0.3">
      <c r="A352" s="1">
        <v>43620</v>
      </c>
      <c r="B352" s="2">
        <v>0.90625</v>
      </c>
      <c r="C352">
        <v>6.5943899999999998</v>
      </c>
      <c r="D352">
        <v>0.55920199999999998</v>
      </c>
      <c r="F352" s="1">
        <v>43630</v>
      </c>
      <c r="G352" s="2">
        <v>0.5</v>
      </c>
      <c r="H352">
        <v>-7.9575699999999996</v>
      </c>
      <c r="I352">
        <v>3.4355000000000002</v>
      </c>
    </row>
    <row r="353" spans="1:9" hidden="1" x14ac:dyDescent="0.3">
      <c r="A353" s="1">
        <v>43620</v>
      </c>
      <c r="B353" s="2">
        <v>0.9375</v>
      </c>
      <c r="C353">
        <v>4.6040299999999998</v>
      </c>
      <c r="D353">
        <v>0.42751499999999998</v>
      </c>
      <c r="F353" s="1">
        <v>43630</v>
      </c>
      <c r="G353" s="2">
        <v>0.53125</v>
      </c>
      <c r="H353">
        <v>-7.3760300000000001</v>
      </c>
      <c r="I353">
        <v>3.2428499999999998</v>
      </c>
    </row>
    <row r="354" spans="1:9" hidden="1" x14ac:dyDescent="0.3">
      <c r="A354" s="1">
        <v>43620</v>
      </c>
      <c r="B354" s="2">
        <v>0.96875</v>
      </c>
      <c r="C354">
        <v>5.10121</v>
      </c>
      <c r="D354">
        <v>0.38562299999999999</v>
      </c>
      <c r="F354" s="1">
        <v>43630</v>
      </c>
      <c r="G354" s="2">
        <v>0.5625</v>
      </c>
      <c r="H354">
        <v>-5.9767099999999997</v>
      </c>
      <c r="I354">
        <v>3.0670600000000001</v>
      </c>
    </row>
    <row r="355" spans="1:9" hidden="1" x14ac:dyDescent="0.3">
      <c r="A355" s="1">
        <v>43621</v>
      </c>
      <c r="B355" s="2">
        <v>0</v>
      </c>
      <c r="C355">
        <v>4.9781300000000002</v>
      </c>
      <c r="D355">
        <v>0.45025100000000001</v>
      </c>
      <c r="F355" s="1">
        <v>43630</v>
      </c>
      <c r="G355" s="2">
        <v>0.59375</v>
      </c>
      <c r="H355">
        <v>-4.7575599999999998</v>
      </c>
      <c r="I355">
        <v>2.7846099999999998</v>
      </c>
    </row>
    <row r="356" spans="1:9" hidden="1" x14ac:dyDescent="0.3">
      <c r="A356" s="1">
        <v>43621</v>
      </c>
      <c r="B356" s="2">
        <v>3.125E-2</v>
      </c>
      <c r="C356">
        <v>3.7596500000000002</v>
      </c>
      <c r="D356">
        <v>0.27813100000000002</v>
      </c>
      <c r="F356" s="1">
        <v>43630</v>
      </c>
      <c r="G356" s="2">
        <v>0.625</v>
      </c>
      <c r="H356">
        <v>-4.3837599999999997</v>
      </c>
      <c r="I356">
        <v>2.5949300000000002</v>
      </c>
    </row>
    <row r="357" spans="1:9" hidden="1" x14ac:dyDescent="0.3">
      <c r="A357" s="1">
        <v>43621</v>
      </c>
      <c r="B357" s="2">
        <v>6.25E-2</v>
      </c>
      <c r="C357">
        <v>4.65862</v>
      </c>
      <c r="D357">
        <v>0.38921600000000001</v>
      </c>
      <c r="F357" s="1">
        <v>43630</v>
      </c>
      <c r="G357" s="2">
        <v>0.65625</v>
      </c>
      <c r="H357">
        <v>-3.3519700000000001</v>
      </c>
      <c r="I357">
        <v>1.6801299999999999</v>
      </c>
    </row>
    <row r="358" spans="1:9" hidden="1" x14ac:dyDescent="0.3">
      <c r="A358" s="1">
        <v>43621</v>
      </c>
      <c r="B358" s="2">
        <v>9.375E-2</v>
      </c>
      <c r="C358">
        <v>5.5337100000000001</v>
      </c>
      <c r="D358">
        <v>0.57114799999999999</v>
      </c>
      <c r="F358" s="1">
        <v>43630</v>
      </c>
      <c r="G358" s="2">
        <v>0.6875</v>
      </c>
      <c r="H358">
        <v>-3.4485100000000002</v>
      </c>
      <c r="I358">
        <v>2.0558100000000001</v>
      </c>
    </row>
    <row r="359" spans="1:9" hidden="1" x14ac:dyDescent="0.3">
      <c r="A359" s="1">
        <v>43621</v>
      </c>
      <c r="B359" s="2">
        <v>0.125</v>
      </c>
      <c r="C359">
        <v>5.7840199999999999</v>
      </c>
      <c r="D359">
        <v>0.43179400000000001</v>
      </c>
      <c r="F359" s="1">
        <v>43630</v>
      </c>
      <c r="G359" s="2">
        <v>0.71875</v>
      </c>
      <c r="H359">
        <v>-2.5505900000000001</v>
      </c>
      <c r="I359">
        <v>1.65991</v>
      </c>
    </row>
    <row r="360" spans="1:9" hidden="1" x14ac:dyDescent="0.3">
      <c r="A360" s="1">
        <v>43621</v>
      </c>
      <c r="B360" s="2">
        <v>0.15625</v>
      </c>
      <c r="C360">
        <v>4.4925899999999999</v>
      </c>
      <c r="D360">
        <v>0.229856</v>
      </c>
      <c r="F360" s="1">
        <v>43630</v>
      </c>
      <c r="G360" s="2">
        <v>0.75</v>
      </c>
      <c r="H360">
        <v>-0.37732900000000003</v>
      </c>
      <c r="I360">
        <v>1.3989</v>
      </c>
    </row>
    <row r="361" spans="1:9" hidden="1" x14ac:dyDescent="0.3">
      <c r="A361" s="1">
        <v>43621</v>
      </c>
      <c r="B361" s="2">
        <v>0.1875</v>
      </c>
      <c r="C361">
        <v>4.4857100000000001</v>
      </c>
      <c r="D361">
        <v>0.21162500000000001</v>
      </c>
      <c r="F361" s="1">
        <v>43631</v>
      </c>
      <c r="G361" s="2">
        <v>0.25</v>
      </c>
      <c r="H361">
        <v>3.2191399999999999</v>
      </c>
      <c r="I361">
        <v>0.218421</v>
      </c>
    </row>
    <row r="362" spans="1:9" hidden="1" x14ac:dyDescent="0.3">
      <c r="A362" s="1">
        <v>43621</v>
      </c>
      <c r="B362" s="2">
        <v>0.21875</v>
      </c>
      <c r="C362">
        <v>3.6158399999999999</v>
      </c>
      <c r="D362">
        <v>0.24562899999999999</v>
      </c>
      <c r="F362" s="1">
        <v>43631</v>
      </c>
      <c r="G362" s="2">
        <v>0.28125</v>
      </c>
      <c r="H362">
        <v>0.83531200000000005</v>
      </c>
      <c r="I362">
        <v>0.330017</v>
      </c>
    </row>
    <row r="363" spans="1:9" hidden="1" x14ac:dyDescent="0.3">
      <c r="A363" s="1">
        <v>43621</v>
      </c>
      <c r="B363" s="2">
        <v>0.25</v>
      </c>
      <c r="C363">
        <v>3.73733</v>
      </c>
      <c r="D363">
        <v>0.20064499999999999</v>
      </c>
      <c r="F363" s="1">
        <v>43631</v>
      </c>
      <c r="G363" s="2">
        <v>0.3125</v>
      </c>
      <c r="H363">
        <v>-2.47404</v>
      </c>
      <c r="I363">
        <v>0.97223499999999996</v>
      </c>
    </row>
    <row r="364" spans="1:9" hidden="1" x14ac:dyDescent="0.3">
      <c r="A364" s="1">
        <v>43621</v>
      </c>
      <c r="B364" s="2">
        <v>0.28125</v>
      </c>
      <c r="C364">
        <v>3.21496</v>
      </c>
      <c r="D364">
        <v>0.32959100000000002</v>
      </c>
      <c r="F364" s="1">
        <v>43631</v>
      </c>
      <c r="G364" s="2">
        <v>0.34375</v>
      </c>
      <c r="H364">
        <v>-5.1388800000000003</v>
      </c>
      <c r="I364">
        <v>1.4287000000000001</v>
      </c>
    </row>
    <row r="365" spans="1:9" hidden="1" x14ac:dyDescent="0.3">
      <c r="A365" s="1">
        <v>43621</v>
      </c>
      <c r="B365" s="2">
        <v>0.3125</v>
      </c>
      <c r="C365">
        <v>4.0431600000000003</v>
      </c>
      <c r="D365">
        <v>0.93415000000000004</v>
      </c>
      <c r="F365" s="1">
        <v>43631</v>
      </c>
      <c r="G365" s="2">
        <v>0.375</v>
      </c>
      <c r="H365">
        <v>-6.42469</v>
      </c>
      <c r="I365">
        <v>2.0453000000000001</v>
      </c>
    </row>
    <row r="366" spans="1:9" hidden="1" x14ac:dyDescent="0.3">
      <c r="A366" s="1">
        <v>43621</v>
      </c>
      <c r="B366" s="2">
        <v>0.34375</v>
      </c>
      <c r="C366">
        <v>2.6487599999999998</v>
      </c>
      <c r="D366">
        <v>1.0517399999999999</v>
      </c>
      <c r="F366" s="1">
        <v>43631</v>
      </c>
      <c r="G366" s="2">
        <v>0.40625</v>
      </c>
      <c r="H366">
        <v>-7.1303799999999997</v>
      </c>
      <c r="I366">
        <v>2.3790399999999998</v>
      </c>
    </row>
    <row r="367" spans="1:9" hidden="1" x14ac:dyDescent="0.3">
      <c r="A367" s="1">
        <v>43621</v>
      </c>
      <c r="B367" s="2">
        <v>0.375</v>
      </c>
      <c r="C367">
        <v>1.27668</v>
      </c>
      <c r="D367">
        <v>1.74187</v>
      </c>
      <c r="F367" s="1">
        <v>43631</v>
      </c>
      <c r="G367" s="2">
        <v>0.4375</v>
      </c>
      <c r="H367">
        <v>-5.4589699999999999</v>
      </c>
      <c r="I367">
        <v>2.3071199999999998</v>
      </c>
    </row>
    <row r="368" spans="1:9" hidden="1" x14ac:dyDescent="0.3">
      <c r="A368" s="1">
        <v>43621</v>
      </c>
      <c r="B368" s="2">
        <v>0.40625</v>
      </c>
      <c r="C368">
        <v>0.80593599999999999</v>
      </c>
      <c r="D368">
        <v>2.3358400000000001</v>
      </c>
      <c r="F368" s="1">
        <v>43631</v>
      </c>
      <c r="G368" s="2">
        <v>0.46875</v>
      </c>
      <c r="H368">
        <v>-8.4178099999999993</v>
      </c>
      <c r="I368">
        <v>3.8068300000000002</v>
      </c>
    </row>
    <row r="369" spans="1:9" x14ac:dyDescent="0.3">
      <c r="A369" s="1">
        <v>43621</v>
      </c>
      <c r="B369" s="2">
        <v>0.4375</v>
      </c>
      <c r="C369" s="3">
        <v>0.08</v>
      </c>
      <c r="D369">
        <v>3.8321900000000002</v>
      </c>
      <c r="F369" s="1">
        <v>43631</v>
      </c>
      <c r="G369" s="2">
        <v>0.5</v>
      </c>
      <c r="H369">
        <v>-7.6488199999999997</v>
      </c>
      <c r="I369">
        <v>3.1118399999999999</v>
      </c>
    </row>
    <row r="370" spans="1:9" x14ac:dyDescent="0.3">
      <c r="A370" s="1">
        <v>43621</v>
      </c>
      <c r="B370" s="2">
        <v>0.46875</v>
      </c>
      <c r="C370">
        <v>-0.95165299999999997</v>
      </c>
      <c r="D370">
        <v>4.0937000000000001</v>
      </c>
      <c r="F370" s="1">
        <v>43631</v>
      </c>
      <c r="G370" s="2">
        <v>0.53125</v>
      </c>
      <c r="H370">
        <v>-6.3379700000000003</v>
      </c>
      <c r="I370">
        <v>3.37161</v>
      </c>
    </row>
    <row r="371" spans="1:9" x14ac:dyDescent="0.3">
      <c r="A371" s="1">
        <v>43621</v>
      </c>
      <c r="B371" s="2">
        <v>0.5</v>
      </c>
      <c r="C371">
        <v>-0.60221599999999997</v>
      </c>
      <c r="D371">
        <v>4.6387400000000003</v>
      </c>
      <c r="F371" s="1">
        <v>43631</v>
      </c>
      <c r="G371" s="2">
        <v>0.5625</v>
      </c>
      <c r="H371">
        <v>-6.74573</v>
      </c>
      <c r="I371">
        <v>3.4230299999999998</v>
      </c>
    </row>
    <row r="372" spans="1:9" x14ac:dyDescent="0.3">
      <c r="A372" s="1">
        <v>43621</v>
      </c>
      <c r="B372" s="2">
        <v>0.53125</v>
      </c>
      <c r="C372">
        <v>-0.435</v>
      </c>
      <c r="D372">
        <v>4.1946599999999998</v>
      </c>
      <c r="F372" s="1">
        <v>43631</v>
      </c>
      <c r="G372" s="2">
        <v>0.59375</v>
      </c>
      <c r="H372">
        <v>-5.4652200000000004</v>
      </c>
      <c r="I372">
        <v>3.43777</v>
      </c>
    </row>
    <row r="373" spans="1:9" x14ac:dyDescent="0.3">
      <c r="A373" s="1">
        <v>43621</v>
      </c>
      <c r="B373" s="2">
        <v>0.5625</v>
      </c>
      <c r="C373">
        <v>-0.74120200000000003</v>
      </c>
      <c r="D373">
        <v>3.8611</v>
      </c>
      <c r="F373" s="1">
        <v>43631</v>
      </c>
      <c r="G373" s="2">
        <v>0.625</v>
      </c>
      <c r="H373">
        <v>-5.0397400000000001</v>
      </c>
      <c r="I373">
        <v>3.1726100000000002</v>
      </c>
    </row>
    <row r="374" spans="1:9" x14ac:dyDescent="0.3">
      <c r="A374" s="1">
        <v>43621</v>
      </c>
      <c r="B374" s="2">
        <v>0.59375</v>
      </c>
      <c r="C374">
        <v>-0.36550300000000002</v>
      </c>
      <c r="D374">
        <v>2.9962499999999999</v>
      </c>
      <c r="F374" s="1">
        <v>43631</v>
      </c>
      <c r="G374" s="2">
        <v>0.65625</v>
      </c>
      <c r="H374">
        <v>-3.8347199999999999</v>
      </c>
      <c r="I374">
        <v>2.5737800000000002</v>
      </c>
    </row>
    <row r="375" spans="1:9" x14ac:dyDescent="0.3">
      <c r="A375" s="1">
        <v>43621</v>
      </c>
      <c r="B375" s="2">
        <v>0.625</v>
      </c>
      <c r="C375">
        <v>-0.34370699999999998</v>
      </c>
      <c r="D375">
        <v>2.9325600000000001</v>
      </c>
      <c r="F375" s="1">
        <v>43631</v>
      </c>
      <c r="G375" s="2">
        <v>0.6875</v>
      </c>
      <c r="H375">
        <v>-1.2833600000000001</v>
      </c>
      <c r="I375">
        <v>2.05017</v>
      </c>
    </row>
    <row r="376" spans="1:9" hidden="1" x14ac:dyDescent="0.3">
      <c r="A376" s="1">
        <v>43621</v>
      </c>
      <c r="B376" s="2">
        <v>0.65625</v>
      </c>
      <c r="C376">
        <v>-0.22478500000000001</v>
      </c>
      <c r="D376">
        <v>2.5382199999999999</v>
      </c>
      <c r="F376" s="1">
        <v>43631</v>
      </c>
      <c r="G376" s="2">
        <v>0.71875</v>
      </c>
      <c r="H376">
        <v>-2.3841700000000001</v>
      </c>
      <c r="I376">
        <v>1.84992</v>
      </c>
    </row>
    <row r="377" spans="1:9" hidden="1" x14ac:dyDescent="0.3">
      <c r="A377" s="1">
        <v>43621</v>
      </c>
      <c r="B377" s="2">
        <v>0.6875</v>
      </c>
      <c r="C377">
        <v>0.31707800000000003</v>
      </c>
      <c r="D377">
        <v>1.23454</v>
      </c>
      <c r="F377" s="1">
        <v>43631</v>
      </c>
      <c r="G377" s="2">
        <v>0.75</v>
      </c>
      <c r="H377">
        <v>-0.202546</v>
      </c>
      <c r="I377">
        <v>1.18547</v>
      </c>
    </row>
    <row r="378" spans="1:9" hidden="1" x14ac:dyDescent="0.3">
      <c r="A378" s="1">
        <v>43621</v>
      </c>
      <c r="B378" s="2">
        <v>0.71875</v>
      </c>
      <c r="C378">
        <v>1.4701299999999999</v>
      </c>
      <c r="D378">
        <v>2.1458900000000001</v>
      </c>
      <c r="F378" s="1">
        <v>43632</v>
      </c>
      <c r="G378" s="2">
        <v>0.25</v>
      </c>
      <c r="H378">
        <v>3.37873</v>
      </c>
      <c r="I378">
        <v>0.14299000000000001</v>
      </c>
    </row>
    <row r="379" spans="1:9" hidden="1" x14ac:dyDescent="0.3">
      <c r="A379" s="1">
        <v>43621</v>
      </c>
      <c r="B379" s="2">
        <v>0.75</v>
      </c>
      <c r="C379">
        <v>2.9971899999999998</v>
      </c>
      <c r="D379">
        <v>1.42289</v>
      </c>
      <c r="F379" s="1">
        <v>43632</v>
      </c>
      <c r="G379" s="2">
        <v>0.28125</v>
      </c>
      <c r="H379">
        <v>1.5153000000000001</v>
      </c>
      <c r="I379">
        <v>0.36267199999999999</v>
      </c>
    </row>
    <row r="380" spans="1:9" hidden="1" x14ac:dyDescent="0.3">
      <c r="A380" s="1">
        <v>43621</v>
      </c>
      <c r="B380" s="2">
        <v>0.78125</v>
      </c>
      <c r="C380">
        <v>-0.75984600000000002</v>
      </c>
      <c r="D380" s="3">
        <v>-5.9700000000000003E-2</v>
      </c>
      <c r="F380" s="1">
        <v>43632</v>
      </c>
      <c r="G380" s="2">
        <v>0.3125</v>
      </c>
      <c r="H380">
        <v>-1.3551599999999999</v>
      </c>
      <c r="I380">
        <v>0.69845800000000002</v>
      </c>
    </row>
    <row r="381" spans="1:9" hidden="1" x14ac:dyDescent="0.3">
      <c r="A381" s="1">
        <v>43621</v>
      </c>
      <c r="B381" s="2">
        <v>0.8125</v>
      </c>
      <c r="C381">
        <v>0.74950799999999995</v>
      </c>
      <c r="D381" s="3">
        <v>4.2599999999999999E-2</v>
      </c>
      <c r="F381" s="1">
        <v>43632</v>
      </c>
      <c r="G381" s="2">
        <v>0.34375</v>
      </c>
      <c r="H381">
        <v>-4.2839200000000002</v>
      </c>
      <c r="I381">
        <v>0.99899000000000004</v>
      </c>
    </row>
    <row r="382" spans="1:9" hidden="1" x14ac:dyDescent="0.3">
      <c r="A382" s="1">
        <v>43621</v>
      </c>
      <c r="B382" s="2">
        <v>0.84375</v>
      </c>
      <c r="C382">
        <v>1.9147099999999999</v>
      </c>
      <c r="D382">
        <v>0.26434200000000002</v>
      </c>
      <c r="F382" s="1">
        <v>43632</v>
      </c>
      <c r="G382" s="2">
        <v>0.375</v>
      </c>
      <c r="H382">
        <v>-5.5385200000000001</v>
      </c>
      <c r="I382">
        <v>1.6705099999999999</v>
      </c>
    </row>
    <row r="383" spans="1:9" hidden="1" x14ac:dyDescent="0.3">
      <c r="A383" s="1">
        <v>43621</v>
      </c>
      <c r="B383" s="2">
        <v>0.875</v>
      </c>
      <c r="C383">
        <v>2.1511100000000001</v>
      </c>
      <c r="D383">
        <v>0.12074699999999999</v>
      </c>
      <c r="F383" s="1">
        <v>43632</v>
      </c>
      <c r="G383" s="2">
        <v>0.40625</v>
      </c>
      <c r="H383">
        <v>-8.5114400000000003</v>
      </c>
      <c r="I383">
        <v>2.6369600000000002</v>
      </c>
    </row>
    <row r="384" spans="1:9" hidden="1" x14ac:dyDescent="0.3">
      <c r="A384" s="1">
        <v>43621</v>
      </c>
      <c r="B384" s="2">
        <v>0.90625</v>
      </c>
      <c r="C384">
        <v>3.3732099999999998</v>
      </c>
      <c r="D384">
        <v>0.42801</v>
      </c>
      <c r="F384" s="1">
        <v>43632</v>
      </c>
      <c r="G384" s="2">
        <v>0.4375</v>
      </c>
      <c r="H384">
        <v>-7.9501600000000003</v>
      </c>
      <c r="I384">
        <v>2.7133099999999999</v>
      </c>
    </row>
    <row r="385" spans="1:9" hidden="1" x14ac:dyDescent="0.3">
      <c r="A385" s="1">
        <v>43621</v>
      </c>
      <c r="B385" s="2">
        <v>0.9375</v>
      </c>
      <c r="C385">
        <v>4.40977</v>
      </c>
      <c r="D385">
        <v>0.64544400000000002</v>
      </c>
      <c r="F385" s="1">
        <v>43632</v>
      </c>
      <c r="G385" s="2">
        <v>0.46875</v>
      </c>
      <c r="H385">
        <v>-8.99892</v>
      </c>
      <c r="I385">
        <v>3.9656899999999999</v>
      </c>
    </row>
    <row r="386" spans="1:9" hidden="1" x14ac:dyDescent="0.3">
      <c r="A386" s="1">
        <v>43621</v>
      </c>
      <c r="B386" s="2">
        <v>0.96875</v>
      </c>
      <c r="C386">
        <v>1.9710399999999999</v>
      </c>
      <c r="D386">
        <v>0.57628199999999996</v>
      </c>
      <c r="F386" s="1">
        <v>43632</v>
      </c>
      <c r="G386" s="2">
        <v>0.5</v>
      </c>
      <c r="H386">
        <v>-8.5753400000000006</v>
      </c>
      <c r="I386">
        <v>3.9941499999999999</v>
      </c>
    </row>
    <row r="387" spans="1:9" hidden="1" x14ac:dyDescent="0.3">
      <c r="A387" s="1">
        <v>43622</v>
      </c>
      <c r="B387" s="2">
        <v>0</v>
      </c>
      <c r="C387">
        <v>3.63415</v>
      </c>
      <c r="D387">
        <v>0.47752499999999998</v>
      </c>
      <c r="F387" s="1">
        <v>43632</v>
      </c>
      <c r="G387" s="2">
        <v>0.53125</v>
      </c>
      <c r="H387">
        <v>-7.6268200000000004</v>
      </c>
      <c r="I387">
        <v>4.0956900000000003</v>
      </c>
    </row>
    <row r="388" spans="1:9" hidden="1" x14ac:dyDescent="0.3">
      <c r="A388" s="1">
        <v>43622</v>
      </c>
      <c r="B388" s="2">
        <v>3.125E-2</v>
      </c>
      <c r="C388">
        <v>3.87365</v>
      </c>
      <c r="D388">
        <v>0.43622699999999998</v>
      </c>
      <c r="F388" s="1">
        <v>43632</v>
      </c>
      <c r="G388" s="2">
        <v>0.5625</v>
      </c>
      <c r="H388">
        <v>-5.0391000000000004</v>
      </c>
      <c r="I388">
        <v>3.13456</v>
      </c>
    </row>
    <row r="389" spans="1:9" hidden="1" x14ac:dyDescent="0.3">
      <c r="A389" s="1">
        <v>43622</v>
      </c>
      <c r="B389" s="2">
        <v>6.25E-2</v>
      </c>
      <c r="C389">
        <v>-10.241300000000001</v>
      </c>
      <c r="D389">
        <v>-0.57071099999999997</v>
      </c>
      <c r="F389" s="1">
        <v>43632</v>
      </c>
      <c r="G389" s="2">
        <v>0.59375</v>
      </c>
      <c r="H389">
        <v>-6.0636999999999999</v>
      </c>
      <c r="I389">
        <v>3.1440000000000001</v>
      </c>
    </row>
    <row r="390" spans="1:9" hidden="1" x14ac:dyDescent="0.3">
      <c r="A390" s="1">
        <v>43622</v>
      </c>
      <c r="B390" s="2">
        <v>9.375E-2</v>
      </c>
      <c r="C390">
        <v>1.1880999999999999</v>
      </c>
      <c r="D390">
        <v>0.12521099999999999</v>
      </c>
      <c r="F390" s="1">
        <v>43632</v>
      </c>
      <c r="G390" s="2">
        <v>0.625</v>
      </c>
      <c r="H390">
        <v>-5.2666000000000004</v>
      </c>
      <c r="I390">
        <v>3.3473799999999998</v>
      </c>
    </row>
    <row r="391" spans="1:9" hidden="1" x14ac:dyDescent="0.3">
      <c r="A391" s="1">
        <v>43622</v>
      </c>
      <c r="B391" s="2">
        <v>0.125</v>
      </c>
      <c r="C391">
        <v>2.5675400000000002</v>
      </c>
      <c r="D391">
        <v>0.212198</v>
      </c>
      <c r="F391" s="1">
        <v>43632</v>
      </c>
      <c r="G391" s="2">
        <v>0.65625</v>
      </c>
      <c r="H391">
        <v>-5.3208799999999998</v>
      </c>
      <c r="I391">
        <v>2.6430500000000001</v>
      </c>
    </row>
    <row r="392" spans="1:9" hidden="1" x14ac:dyDescent="0.3">
      <c r="A392" s="1">
        <v>43622</v>
      </c>
      <c r="B392" s="2">
        <v>0.15625</v>
      </c>
      <c r="C392">
        <v>5.7196100000000003</v>
      </c>
      <c r="D392">
        <v>0.30890200000000001</v>
      </c>
      <c r="F392" s="1">
        <v>43632</v>
      </c>
      <c r="G392" s="2">
        <v>0.6875</v>
      </c>
      <c r="H392">
        <v>-3.3382399999999999</v>
      </c>
      <c r="I392">
        <v>1.7582</v>
      </c>
    </row>
    <row r="393" spans="1:9" hidden="1" x14ac:dyDescent="0.3">
      <c r="A393" s="1">
        <v>43622</v>
      </c>
      <c r="B393" s="2">
        <v>0.1875</v>
      </c>
      <c r="C393">
        <v>3.80321</v>
      </c>
      <c r="D393">
        <v>0.394343</v>
      </c>
      <c r="F393" s="1">
        <v>43632</v>
      </c>
      <c r="G393" s="2">
        <v>0.71875</v>
      </c>
      <c r="H393">
        <v>-1.4626600000000001</v>
      </c>
      <c r="I393">
        <v>1.31792</v>
      </c>
    </row>
    <row r="394" spans="1:9" hidden="1" x14ac:dyDescent="0.3">
      <c r="A394" s="1">
        <v>43622</v>
      </c>
      <c r="B394" s="2">
        <v>0.21875</v>
      </c>
      <c r="C394">
        <v>4.7166100000000002</v>
      </c>
      <c r="D394">
        <v>0.38945200000000002</v>
      </c>
      <c r="F394" s="1">
        <v>43632</v>
      </c>
      <c r="G394" s="2">
        <v>0.75</v>
      </c>
      <c r="H394">
        <v>-0.235816</v>
      </c>
      <c r="I394">
        <v>0.99680800000000003</v>
      </c>
    </row>
    <row r="395" spans="1:9" hidden="1" x14ac:dyDescent="0.3">
      <c r="A395" s="1">
        <v>43622</v>
      </c>
      <c r="B395" s="2">
        <v>0.25</v>
      </c>
      <c r="C395">
        <v>2.61964</v>
      </c>
      <c r="D395">
        <v>0.23791200000000001</v>
      </c>
      <c r="F395" s="1">
        <v>43633</v>
      </c>
      <c r="G395" s="2">
        <v>0.25</v>
      </c>
      <c r="H395">
        <v>1.61469</v>
      </c>
      <c r="I395" s="3">
        <v>6.5199999999999994E-2</v>
      </c>
    </row>
    <row r="396" spans="1:9" hidden="1" x14ac:dyDescent="0.3">
      <c r="A396" s="1">
        <v>43622</v>
      </c>
      <c r="B396" s="2">
        <v>0.28125</v>
      </c>
      <c r="C396">
        <v>3.2169699999999999</v>
      </c>
      <c r="D396">
        <v>0.475887</v>
      </c>
      <c r="F396" s="1">
        <v>43633</v>
      </c>
      <c r="G396" s="2">
        <v>0.28125</v>
      </c>
      <c r="H396">
        <v>1.19574</v>
      </c>
      <c r="I396">
        <v>0.10678600000000001</v>
      </c>
    </row>
    <row r="397" spans="1:9" hidden="1" x14ac:dyDescent="0.3">
      <c r="A397" s="1">
        <v>43622</v>
      </c>
      <c r="B397" s="2">
        <v>0.3125</v>
      </c>
      <c r="C397">
        <v>3.31352</v>
      </c>
      <c r="D397">
        <v>0.48366300000000001</v>
      </c>
      <c r="F397" s="1">
        <v>43633</v>
      </c>
      <c r="G397" s="2">
        <v>0.3125</v>
      </c>
      <c r="H397">
        <v>-1.73604</v>
      </c>
      <c r="I397">
        <v>0.77707700000000002</v>
      </c>
    </row>
    <row r="398" spans="1:9" hidden="1" x14ac:dyDescent="0.3">
      <c r="A398" s="1">
        <v>43622</v>
      </c>
      <c r="B398" s="2">
        <v>0.34375</v>
      </c>
      <c r="C398">
        <v>1.36131</v>
      </c>
      <c r="D398">
        <v>0.89545600000000003</v>
      </c>
      <c r="F398" s="1">
        <v>43633</v>
      </c>
      <c r="G398" s="2">
        <v>0.34375</v>
      </c>
      <c r="H398">
        <v>-3.7365200000000001</v>
      </c>
      <c r="I398">
        <v>0.82836699999999996</v>
      </c>
    </row>
    <row r="399" spans="1:9" hidden="1" x14ac:dyDescent="0.3">
      <c r="A399" s="1">
        <v>43622</v>
      </c>
      <c r="B399" s="2">
        <v>0.375</v>
      </c>
      <c r="C399">
        <v>-1.04494</v>
      </c>
      <c r="D399">
        <v>1.96269</v>
      </c>
      <c r="F399" s="1">
        <v>43633</v>
      </c>
      <c r="G399" s="2">
        <v>0.375</v>
      </c>
      <c r="H399">
        <v>-6.50692</v>
      </c>
      <c r="I399">
        <v>1.54009</v>
      </c>
    </row>
    <row r="400" spans="1:9" hidden="1" x14ac:dyDescent="0.3">
      <c r="A400" s="1">
        <v>43622</v>
      </c>
      <c r="B400" s="2">
        <v>0.40625</v>
      </c>
      <c r="C400">
        <v>-0.86074899999999999</v>
      </c>
      <c r="D400">
        <v>1.6814199999999999</v>
      </c>
      <c r="F400" s="1">
        <v>43633</v>
      </c>
      <c r="G400" s="2">
        <v>0.40625</v>
      </c>
      <c r="H400">
        <v>-5.5568499999999998</v>
      </c>
      <c r="I400">
        <v>1.85189</v>
      </c>
    </row>
    <row r="401" spans="1:9" x14ac:dyDescent="0.3">
      <c r="A401" s="1">
        <v>43622</v>
      </c>
      <c r="B401" s="2">
        <v>0.4375</v>
      </c>
      <c r="C401">
        <v>-2.80437</v>
      </c>
      <c r="D401">
        <v>2.6440100000000002</v>
      </c>
      <c r="F401" s="1">
        <v>43633</v>
      </c>
      <c r="G401" s="2">
        <v>0.4375</v>
      </c>
      <c r="H401">
        <v>-7.3299899999999996</v>
      </c>
      <c r="I401">
        <v>2.20661</v>
      </c>
    </row>
    <row r="402" spans="1:9" x14ac:dyDescent="0.3">
      <c r="A402" s="1">
        <v>43622</v>
      </c>
      <c r="B402" s="2">
        <v>0.46875</v>
      </c>
      <c r="C402">
        <v>-2.5319500000000001</v>
      </c>
      <c r="D402">
        <v>4.1116799999999998</v>
      </c>
      <c r="F402" s="1">
        <v>43633</v>
      </c>
      <c r="G402" s="2">
        <v>0.46875</v>
      </c>
      <c r="H402">
        <v>-9.5351700000000008</v>
      </c>
      <c r="I402">
        <v>3.1255999999999999</v>
      </c>
    </row>
    <row r="403" spans="1:9" x14ac:dyDescent="0.3">
      <c r="A403" s="1">
        <v>43622</v>
      </c>
      <c r="B403" s="2">
        <v>0.5</v>
      </c>
      <c r="C403">
        <v>-2.9163899999999998</v>
      </c>
      <c r="D403">
        <v>3.5939800000000002</v>
      </c>
      <c r="F403" s="1">
        <v>43633</v>
      </c>
      <c r="G403" s="2">
        <v>0.5</v>
      </c>
      <c r="H403">
        <v>-7.6712800000000003</v>
      </c>
      <c r="I403">
        <v>2.5339499999999999</v>
      </c>
    </row>
    <row r="404" spans="1:9" x14ac:dyDescent="0.3">
      <c r="A404" s="1">
        <v>43622</v>
      </c>
      <c r="B404" s="2">
        <v>0.53125</v>
      </c>
      <c r="C404">
        <v>-2.8452299999999999</v>
      </c>
      <c r="D404">
        <v>3.6875200000000001</v>
      </c>
      <c r="F404" s="1">
        <v>43633</v>
      </c>
      <c r="G404" s="2">
        <v>0.53125</v>
      </c>
      <c r="H404">
        <v>-8.9429599999999994</v>
      </c>
      <c r="I404">
        <v>3.7738900000000002</v>
      </c>
    </row>
    <row r="405" spans="1:9" x14ac:dyDescent="0.3">
      <c r="A405" s="1">
        <v>43622</v>
      </c>
      <c r="B405" s="2">
        <v>0.5625</v>
      </c>
      <c r="C405">
        <v>-2.80735</v>
      </c>
      <c r="D405">
        <v>4.2134099999999997</v>
      </c>
      <c r="F405" s="1">
        <v>43633</v>
      </c>
      <c r="G405" s="2">
        <v>0.5625</v>
      </c>
      <c r="H405">
        <v>-7.4443200000000003</v>
      </c>
      <c r="I405">
        <v>3.1833100000000001</v>
      </c>
    </row>
    <row r="406" spans="1:9" x14ac:dyDescent="0.3">
      <c r="A406" s="1">
        <v>43622</v>
      </c>
      <c r="B406" s="2">
        <v>0.59375</v>
      </c>
      <c r="C406">
        <v>-2.06358</v>
      </c>
      <c r="D406">
        <v>3.1831100000000001</v>
      </c>
      <c r="F406" s="1">
        <v>43633</v>
      </c>
      <c r="G406" s="2">
        <v>0.59375</v>
      </c>
      <c r="H406">
        <v>-6.9649799999999997</v>
      </c>
      <c r="I406">
        <v>3.04969</v>
      </c>
    </row>
    <row r="407" spans="1:9" x14ac:dyDescent="0.3">
      <c r="A407" s="1">
        <v>43622</v>
      </c>
      <c r="B407" s="2">
        <v>0.625</v>
      </c>
      <c r="C407">
        <v>-1.89066</v>
      </c>
      <c r="D407">
        <v>3.1101299999999998</v>
      </c>
      <c r="F407" s="1">
        <v>43633</v>
      </c>
      <c r="G407" s="2">
        <v>0.625</v>
      </c>
      <c r="H407">
        <v>-5.0797400000000001</v>
      </c>
      <c r="I407">
        <v>2.4380500000000001</v>
      </c>
    </row>
    <row r="408" spans="1:9" hidden="1" x14ac:dyDescent="0.3">
      <c r="A408" s="1">
        <v>43622</v>
      </c>
      <c r="B408" s="2">
        <v>0.65625</v>
      </c>
      <c r="C408">
        <v>-0.861267</v>
      </c>
      <c r="D408">
        <v>2.7331300000000001</v>
      </c>
      <c r="F408" s="1">
        <v>43633</v>
      </c>
      <c r="G408" s="2">
        <v>0.65625</v>
      </c>
      <c r="H408">
        <v>-2.4750000000000001</v>
      </c>
      <c r="I408">
        <v>1.67892</v>
      </c>
    </row>
    <row r="409" spans="1:9" hidden="1" x14ac:dyDescent="0.3">
      <c r="A409" s="1">
        <v>43622</v>
      </c>
      <c r="B409" s="2">
        <v>0.6875</v>
      </c>
      <c r="C409">
        <v>1.2821800000000001</v>
      </c>
      <c r="D409">
        <v>1.65313</v>
      </c>
      <c r="F409" s="1">
        <v>43633</v>
      </c>
      <c r="G409" s="2">
        <v>0.6875</v>
      </c>
      <c r="H409">
        <v>-1.1099699999999999</v>
      </c>
      <c r="I409">
        <v>1.29216</v>
      </c>
    </row>
    <row r="410" spans="1:9" hidden="1" x14ac:dyDescent="0.3">
      <c r="A410" s="1">
        <v>43622</v>
      </c>
      <c r="B410" s="2">
        <v>0.71875</v>
      </c>
      <c r="C410">
        <v>-0.10456600000000001</v>
      </c>
      <c r="D410">
        <v>-0.87953499999999996</v>
      </c>
      <c r="F410" s="1">
        <v>43633</v>
      </c>
      <c r="G410" s="2">
        <v>0.71875</v>
      </c>
      <c r="H410">
        <v>0.86130899999999999</v>
      </c>
      <c r="I410">
        <v>0.83213199999999998</v>
      </c>
    </row>
    <row r="411" spans="1:9" hidden="1" x14ac:dyDescent="0.3">
      <c r="A411" s="1">
        <v>43622</v>
      </c>
      <c r="B411" s="2">
        <v>0.75</v>
      </c>
      <c r="C411">
        <v>-41.601199999999999</v>
      </c>
      <c r="D411">
        <v>-9999</v>
      </c>
      <c r="F411" s="1">
        <v>43633</v>
      </c>
      <c r="G411" s="2">
        <v>0.75</v>
      </c>
      <c r="H411">
        <v>1.2744599999999999</v>
      </c>
      <c r="I411">
        <v>0.97659899999999999</v>
      </c>
    </row>
    <row r="412" spans="1:9" hidden="1" x14ac:dyDescent="0.3">
      <c r="A412" s="1">
        <v>43622</v>
      </c>
      <c r="B412" s="2">
        <v>0.78125</v>
      </c>
      <c r="C412">
        <v>24.5794</v>
      </c>
      <c r="D412">
        <v>4.4949500000000002</v>
      </c>
      <c r="F412" s="1">
        <v>43634</v>
      </c>
      <c r="G412" s="2">
        <v>0.25</v>
      </c>
      <c r="H412">
        <v>2.58588</v>
      </c>
      <c r="I412">
        <v>0.103518</v>
      </c>
    </row>
    <row r="413" spans="1:9" hidden="1" x14ac:dyDescent="0.3">
      <c r="A413" s="1">
        <v>43622</v>
      </c>
      <c r="B413" s="2">
        <v>0.8125</v>
      </c>
      <c r="C413">
        <v>3.9979200000000001</v>
      </c>
      <c r="D413">
        <v>1.97797</v>
      </c>
      <c r="F413" s="1">
        <v>43634</v>
      </c>
      <c r="G413" s="2">
        <v>0.28125</v>
      </c>
      <c r="H413">
        <v>0.86571299999999995</v>
      </c>
      <c r="I413">
        <v>0.22219</v>
      </c>
    </row>
    <row r="414" spans="1:9" hidden="1" x14ac:dyDescent="0.3">
      <c r="A414" s="1">
        <v>43622</v>
      </c>
      <c r="B414" s="2">
        <v>0.84375</v>
      </c>
      <c r="C414">
        <v>3.5526200000000001</v>
      </c>
      <c r="D414">
        <v>1.00376</v>
      </c>
      <c r="F414" s="1">
        <v>43634</v>
      </c>
      <c r="G414" s="2">
        <v>0.3125</v>
      </c>
      <c r="H414">
        <v>-2.35961</v>
      </c>
      <c r="I414">
        <v>0.70566799999999996</v>
      </c>
    </row>
    <row r="415" spans="1:9" hidden="1" x14ac:dyDescent="0.3">
      <c r="A415" s="1">
        <v>43622</v>
      </c>
      <c r="B415" s="2">
        <v>0.875</v>
      </c>
      <c r="C415">
        <v>6.8952600000000004</v>
      </c>
      <c r="D415">
        <v>1.3077700000000001</v>
      </c>
      <c r="F415" s="1">
        <v>43634</v>
      </c>
      <c r="G415" s="2">
        <v>0.34375</v>
      </c>
      <c r="H415">
        <v>-6.6913200000000002</v>
      </c>
      <c r="I415">
        <v>1.6446799999999999</v>
      </c>
    </row>
    <row r="416" spans="1:9" hidden="1" x14ac:dyDescent="0.3">
      <c r="A416" s="1">
        <v>43622</v>
      </c>
      <c r="B416" s="2">
        <v>0.90625</v>
      </c>
      <c r="C416">
        <v>3.0115799999999999</v>
      </c>
      <c r="D416">
        <v>0.82382</v>
      </c>
      <c r="F416" s="1">
        <v>43634</v>
      </c>
      <c r="G416" s="2">
        <v>0.375</v>
      </c>
      <c r="H416">
        <v>-8.5766399999999994</v>
      </c>
      <c r="I416">
        <v>2.5564</v>
      </c>
    </row>
    <row r="417" spans="1:9" hidden="1" x14ac:dyDescent="0.3">
      <c r="A417" s="1">
        <v>43622</v>
      </c>
      <c r="B417" s="2">
        <v>0.9375</v>
      </c>
      <c r="C417">
        <v>3.2071499999999999</v>
      </c>
      <c r="D417">
        <v>0.69800600000000002</v>
      </c>
      <c r="F417" s="1">
        <v>43634</v>
      </c>
      <c r="G417" s="2">
        <v>0.40625</v>
      </c>
      <c r="H417">
        <v>-8.4869699999999995</v>
      </c>
      <c r="I417">
        <v>2.6750400000000001</v>
      </c>
    </row>
    <row r="418" spans="1:9" hidden="1" x14ac:dyDescent="0.3">
      <c r="A418" s="1">
        <v>43622</v>
      </c>
      <c r="B418" s="2">
        <v>0.96875</v>
      </c>
      <c r="C418">
        <v>2.91493</v>
      </c>
      <c r="D418">
        <v>0.95367900000000005</v>
      </c>
      <c r="F418" s="1">
        <v>43634</v>
      </c>
      <c r="G418" s="2">
        <v>0.4375</v>
      </c>
      <c r="H418">
        <v>-8.8931100000000001</v>
      </c>
      <c r="I418">
        <v>3.1412</v>
      </c>
    </row>
    <row r="419" spans="1:9" hidden="1" x14ac:dyDescent="0.3">
      <c r="A419" s="1">
        <v>43623</v>
      </c>
      <c r="B419" s="2">
        <v>0</v>
      </c>
      <c r="C419">
        <v>2.6103900000000002</v>
      </c>
      <c r="D419">
        <v>0.52522199999999997</v>
      </c>
      <c r="F419" s="1">
        <v>43634</v>
      </c>
      <c r="G419" s="2">
        <v>0.46875</v>
      </c>
      <c r="H419">
        <v>-8.6148000000000007</v>
      </c>
      <c r="I419">
        <v>3.7718500000000001</v>
      </c>
    </row>
    <row r="420" spans="1:9" hidden="1" x14ac:dyDescent="0.3">
      <c r="A420" s="1">
        <v>43623</v>
      </c>
      <c r="B420" s="2">
        <v>3.125E-2</v>
      </c>
      <c r="C420">
        <v>1.7962</v>
      </c>
      <c r="D420">
        <v>0.10044</v>
      </c>
      <c r="F420" s="1">
        <v>43634</v>
      </c>
      <c r="G420" s="2">
        <v>0.5</v>
      </c>
      <c r="H420">
        <v>-7.0639599999999998</v>
      </c>
      <c r="I420">
        <v>3.0661399999999999</v>
      </c>
    </row>
    <row r="421" spans="1:9" hidden="1" x14ac:dyDescent="0.3">
      <c r="A421" s="1">
        <v>43623</v>
      </c>
      <c r="B421" s="2">
        <v>6.25E-2</v>
      </c>
      <c r="C421">
        <v>2.0040499999999999</v>
      </c>
      <c r="D421">
        <v>0.246304</v>
      </c>
      <c r="F421" s="1">
        <v>43634</v>
      </c>
      <c r="G421" s="2">
        <v>0.53125</v>
      </c>
      <c r="H421">
        <v>-6.4126099999999999</v>
      </c>
      <c r="I421">
        <v>2.9629400000000001</v>
      </c>
    </row>
    <row r="422" spans="1:9" hidden="1" x14ac:dyDescent="0.3">
      <c r="A422" s="1">
        <v>43623</v>
      </c>
      <c r="B422" s="2">
        <v>9.375E-2</v>
      </c>
      <c r="C422">
        <v>1.8932500000000001</v>
      </c>
      <c r="D422">
        <v>0.38723200000000002</v>
      </c>
      <c r="F422" s="1">
        <v>43634</v>
      </c>
      <c r="G422" s="2">
        <v>0.5625</v>
      </c>
      <c r="H422">
        <v>-5.6661000000000001</v>
      </c>
      <c r="I422">
        <v>2.6803699999999999</v>
      </c>
    </row>
    <row r="423" spans="1:9" hidden="1" x14ac:dyDescent="0.3">
      <c r="A423" s="1">
        <v>43623</v>
      </c>
      <c r="B423" s="2">
        <v>0.125</v>
      </c>
      <c r="C423">
        <v>2.3289900000000001</v>
      </c>
      <c r="D423">
        <v>0.29436000000000001</v>
      </c>
      <c r="F423" s="1">
        <v>43634</v>
      </c>
      <c r="G423" s="2">
        <v>0.59375</v>
      </c>
      <c r="H423">
        <v>-6.0109500000000002</v>
      </c>
      <c r="I423">
        <v>3.1176200000000001</v>
      </c>
    </row>
    <row r="424" spans="1:9" hidden="1" x14ac:dyDescent="0.3">
      <c r="A424" s="1">
        <v>43623</v>
      </c>
      <c r="B424" s="2">
        <v>0.15625</v>
      </c>
      <c r="C424">
        <v>2.1900599999999999</v>
      </c>
      <c r="D424">
        <v>0.78744099999999995</v>
      </c>
      <c r="F424" s="1">
        <v>43634</v>
      </c>
      <c r="G424" s="2">
        <v>0.625</v>
      </c>
      <c r="H424">
        <v>-4.5362900000000002</v>
      </c>
      <c r="I424">
        <v>2.3511600000000001</v>
      </c>
    </row>
    <row r="425" spans="1:9" hidden="1" x14ac:dyDescent="0.3">
      <c r="A425" s="1">
        <v>43623</v>
      </c>
      <c r="B425" s="2">
        <v>0.1875</v>
      </c>
      <c r="C425">
        <v>1.9204300000000001</v>
      </c>
      <c r="D425">
        <v>0.16379199999999999</v>
      </c>
      <c r="F425" s="1">
        <v>43634</v>
      </c>
      <c r="G425" s="2">
        <v>0.65625</v>
      </c>
      <c r="H425">
        <v>-4.55009</v>
      </c>
      <c r="I425">
        <v>2.7727499999999998</v>
      </c>
    </row>
    <row r="426" spans="1:9" hidden="1" x14ac:dyDescent="0.3">
      <c r="A426" s="1">
        <v>43623</v>
      </c>
      <c r="B426" s="2">
        <v>0.21875</v>
      </c>
      <c r="C426">
        <v>2.6374599999999999</v>
      </c>
      <c r="D426">
        <v>0.34052500000000002</v>
      </c>
      <c r="F426" s="1">
        <v>43634</v>
      </c>
      <c r="G426" s="2">
        <v>0.6875</v>
      </c>
      <c r="H426">
        <v>-1.5902799999999999</v>
      </c>
      <c r="I426">
        <v>1.24884</v>
      </c>
    </row>
    <row r="427" spans="1:9" hidden="1" x14ac:dyDescent="0.3">
      <c r="A427" s="1">
        <v>43623</v>
      </c>
      <c r="B427" s="2">
        <v>0.25</v>
      </c>
      <c r="C427">
        <v>1.28392</v>
      </c>
      <c r="D427">
        <v>0.16969300000000001</v>
      </c>
      <c r="F427" s="1">
        <v>43634</v>
      </c>
      <c r="G427" s="2">
        <v>0.71875</v>
      </c>
      <c r="H427">
        <v>0.495305</v>
      </c>
      <c r="I427">
        <v>0.74969399999999997</v>
      </c>
    </row>
    <row r="428" spans="1:9" hidden="1" x14ac:dyDescent="0.3">
      <c r="A428" s="1">
        <v>43623</v>
      </c>
      <c r="B428" s="2">
        <v>0.28125</v>
      </c>
      <c r="C428">
        <v>1.2440800000000001</v>
      </c>
      <c r="D428">
        <v>0.19661899999999999</v>
      </c>
      <c r="F428" s="1">
        <v>43634</v>
      </c>
      <c r="G428" s="2">
        <v>0.75</v>
      </c>
      <c r="H428">
        <v>1.1608099999999999</v>
      </c>
      <c r="I428">
        <v>0.44092100000000001</v>
      </c>
    </row>
    <row r="429" spans="1:9" hidden="1" x14ac:dyDescent="0.3">
      <c r="A429" s="1">
        <v>43623</v>
      </c>
      <c r="B429" s="2">
        <v>0.3125</v>
      </c>
      <c r="C429">
        <v>1.4890399999999999</v>
      </c>
      <c r="D429">
        <v>0.40683900000000001</v>
      </c>
      <c r="F429" s="1">
        <v>43635</v>
      </c>
      <c r="G429" s="2">
        <v>0.25</v>
      </c>
      <c r="H429">
        <v>2.49376</v>
      </c>
      <c r="I429" s="3">
        <v>9.1600000000000001E-2</v>
      </c>
    </row>
    <row r="430" spans="1:9" hidden="1" x14ac:dyDescent="0.3">
      <c r="A430" s="1">
        <v>43623</v>
      </c>
      <c r="B430" s="2">
        <v>0.34375</v>
      </c>
      <c r="C430">
        <v>0.35839700000000002</v>
      </c>
      <c r="D430">
        <v>0.505853</v>
      </c>
      <c r="F430" s="1">
        <v>43635</v>
      </c>
      <c r="G430" s="2">
        <v>0.28125</v>
      </c>
      <c r="H430">
        <v>0.38128800000000002</v>
      </c>
      <c r="I430">
        <v>0.18452499999999999</v>
      </c>
    </row>
    <row r="431" spans="1:9" hidden="1" x14ac:dyDescent="0.3">
      <c r="A431" s="1">
        <v>43623</v>
      </c>
      <c r="B431" s="2">
        <v>0.375</v>
      </c>
      <c r="C431">
        <v>-1.0592900000000001</v>
      </c>
      <c r="D431">
        <v>1.31541</v>
      </c>
      <c r="F431" s="1">
        <v>43635</v>
      </c>
      <c r="G431" s="2">
        <v>0.3125</v>
      </c>
      <c r="H431">
        <v>-2.8072499999999998</v>
      </c>
      <c r="I431">
        <v>0.74808600000000003</v>
      </c>
    </row>
    <row r="432" spans="1:9" hidden="1" x14ac:dyDescent="0.3">
      <c r="A432" s="1">
        <v>43623</v>
      </c>
      <c r="B432" s="2">
        <v>0.40625</v>
      </c>
      <c r="C432">
        <v>-3.89303</v>
      </c>
      <c r="D432">
        <v>1.30602</v>
      </c>
      <c r="F432" s="1">
        <v>43635</v>
      </c>
      <c r="G432" s="2">
        <v>0.34375</v>
      </c>
      <c r="H432">
        <v>-5.4205100000000002</v>
      </c>
      <c r="I432">
        <v>1.50569</v>
      </c>
    </row>
    <row r="433" spans="1:9" x14ac:dyDescent="0.3">
      <c r="A433" s="1">
        <v>43623</v>
      </c>
      <c r="B433" s="2">
        <v>0.4375</v>
      </c>
      <c r="C433">
        <v>-3.16961</v>
      </c>
      <c r="D433">
        <v>2.2218</v>
      </c>
      <c r="F433" s="1">
        <v>43635</v>
      </c>
      <c r="G433" s="2">
        <v>0.375</v>
      </c>
      <c r="H433">
        <v>-5.7824099999999996</v>
      </c>
      <c r="I433">
        <v>1.7966599999999999</v>
      </c>
    </row>
    <row r="434" spans="1:9" x14ac:dyDescent="0.3">
      <c r="A434" s="1">
        <v>43623</v>
      </c>
      <c r="B434" s="2">
        <v>0.46875</v>
      </c>
      <c r="C434">
        <v>-3.68397</v>
      </c>
      <c r="D434">
        <v>2.5807799999999999</v>
      </c>
      <c r="F434" s="1">
        <v>43635</v>
      </c>
      <c r="G434" s="2">
        <v>0.40625</v>
      </c>
      <c r="H434">
        <v>-6.5241699999999998</v>
      </c>
      <c r="I434">
        <v>2.2519900000000002</v>
      </c>
    </row>
    <row r="435" spans="1:9" x14ac:dyDescent="0.3">
      <c r="A435" s="1">
        <v>43623</v>
      </c>
      <c r="B435" s="2">
        <v>0.5</v>
      </c>
      <c r="C435">
        <v>-3.18832</v>
      </c>
      <c r="D435">
        <v>2.5262799999999999</v>
      </c>
      <c r="F435" s="1">
        <v>43635</v>
      </c>
      <c r="G435" s="2">
        <v>0.4375</v>
      </c>
      <c r="H435">
        <v>-7.7615299999999996</v>
      </c>
      <c r="I435">
        <v>2.8876900000000001</v>
      </c>
    </row>
    <row r="436" spans="1:9" x14ac:dyDescent="0.3">
      <c r="A436" s="1">
        <v>43623</v>
      </c>
      <c r="B436" s="2">
        <v>0.53125</v>
      </c>
      <c r="C436">
        <v>-3.4841500000000001</v>
      </c>
      <c r="D436">
        <v>2.7122600000000001</v>
      </c>
      <c r="F436" s="1">
        <v>43635</v>
      </c>
      <c r="G436" s="2">
        <v>0.46875</v>
      </c>
      <c r="H436">
        <v>-5.8298699999999997</v>
      </c>
      <c r="I436">
        <v>2.4064800000000002</v>
      </c>
    </row>
    <row r="437" spans="1:9" x14ac:dyDescent="0.3">
      <c r="A437" s="1">
        <v>43623</v>
      </c>
      <c r="B437" s="2">
        <v>0.5625</v>
      </c>
      <c r="C437">
        <v>-3.7222499999999998</v>
      </c>
      <c r="D437">
        <v>2.1409600000000002</v>
      </c>
      <c r="F437" s="1">
        <v>43635</v>
      </c>
      <c r="G437" s="2">
        <v>0.5</v>
      </c>
      <c r="H437">
        <v>-6.66953</v>
      </c>
      <c r="I437">
        <v>2.8262800000000001</v>
      </c>
    </row>
    <row r="438" spans="1:9" x14ac:dyDescent="0.3">
      <c r="A438" s="1">
        <v>43623</v>
      </c>
      <c r="B438" s="2">
        <v>0.59375</v>
      </c>
      <c r="C438">
        <v>-2.4235500000000001</v>
      </c>
      <c r="D438">
        <v>1.85693</v>
      </c>
      <c r="F438" s="1">
        <v>43635</v>
      </c>
      <c r="G438" s="2">
        <v>0.53125</v>
      </c>
      <c r="H438">
        <v>-5.7711800000000002</v>
      </c>
      <c r="I438">
        <v>3.2762199999999999</v>
      </c>
    </row>
    <row r="439" spans="1:9" x14ac:dyDescent="0.3">
      <c r="A439" s="1">
        <v>43623</v>
      </c>
      <c r="B439" s="2">
        <v>0.625</v>
      </c>
      <c r="C439">
        <v>-2.7074199999999999</v>
      </c>
      <c r="D439">
        <v>1.86412</v>
      </c>
      <c r="F439" s="1">
        <v>43635</v>
      </c>
      <c r="G439" s="2">
        <v>0.5625</v>
      </c>
      <c r="H439">
        <v>-5.8048299999999999</v>
      </c>
      <c r="I439">
        <v>2.7978299999999998</v>
      </c>
    </row>
    <row r="440" spans="1:9" hidden="1" x14ac:dyDescent="0.3">
      <c r="A440" s="1">
        <v>43623</v>
      </c>
      <c r="B440" s="2">
        <v>0.65625</v>
      </c>
      <c r="C440">
        <v>-1.4059200000000001</v>
      </c>
      <c r="D440">
        <v>2.22553</v>
      </c>
      <c r="F440" s="1">
        <v>43635</v>
      </c>
      <c r="G440" s="2">
        <v>0.59375</v>
      </c>
      <c r="H440">
        <v>-4.8276899999999996</v>
      </c>
      <c r="I440">
        <v>2.2386699999999999</v>
      </c>
    </row>
    <row r="441" spans="1:9" hidden="1" x14ac:dyDescent="0.3">
      <c r="A441" s="1">
        <v>43623</v>
      </c>
      <c r="B441" s="2">
        <v>0.6875</v>
      </c>
      <c r="C441">
        <v>-0.80704900000000002</v>
      </c>
      <c r="D441">
        <v>1.31393</v>
      </c>
      <c r="F441" s="1">
        <v>43635</v>
      </c>
      <c r="G441" s="2">
        <v>0.625</v>
      </c>
      <c r="H441">
        <v>-4.2722699999999998</v>
      </c>
      <c r="I441">
        <v>1.8549800000000001</v>
      </c>
    </row>
    <row r="442" spans="1:9" hidden="1" x14ac:dyDescent="0.3">
      <c r="A442" s="1">
        <v>43623</v>
      </c>
      <c r="B442" s="2">
        <v>0.71875</v>
      </c>
      <c r="C442">
        <v>0.122138</v>
      </c>
      <c r="D442">
        <v>1.0928599999999999</v>
      </c>
      <c r="F442" s="1">
        <v>43635</v>
      </c>
      <c r="G442" s="2">
        <v>0.65625</v>
      </c>
      <c r="H442">
        <v>-2.5630299999999999</v>
      </c>
      <c r="I442">
        <v>1.38744</v>
      </c>
    </row>
    <row r="443" spans="1:9" hidden="1" x14ac:dyDescent="0.3">
      <c r="A443" s="1">
        <v>43623</v>
      </c>
      <c r="B443" s="2">
        <v>0.75</v>
      </c>
      <c r="C443">
        <v>1.3426800000000001</v>
      </c>
      <c r="D443">
        <v>0.66492600000000002</v>
      </c>
      <c r="F443" s="1">
        <v>43635</v>
      </c>
      <c r="G443" s="2">
        <v>0.6875</v>
      </c>
      <c r="H443">
        <v>-1.6890700000000001</v>
      </c>
      <c r="I443">
        <v>1.16815</v>
      </c>
    </row>
    <row r="444" spans="1:9" hidden="1" x14ac:dyDescent="0.3">
      <c r="A444" s="1">
        <v>43623</v>
      </c>
      <c r="B444" s="2">
        <v>0.78125</v>
      </c>
      <c r="C444">
        <v>2.3041900000000002</v>
      </c>
      <c r="D444">
        <v>0.36184699999999997</v>
      </c>
      <c r="F444" s="1">
        <v>43635</v>
      </c>
      <c r="G444" s="2">
        <v>0.71875</v>
      </c>
      <c r="H444">
        <v>-2.5703999999999998</v>
      </c>
      <c r="I444">
        <v>1.3001199999999999</v>
      </c>
    </row>
    <row r="445" spans="1:9" hidden="1" x14ac:dyDescent="0.3">
      <c r="A445" s="1">
        <v>43623</v>
      </c>
      <c r="B445" s="2">
        <v>0.8125</v>
      </c>
      <c r="C445">
        <v>2.99769</v>
      </c>
      <c r="D445">
        <v>0.18523700000000001</v>
      </c>
      <c r="F445" s="1">
        <v>43635</v>
      </c>
      <c r="G445" s="2">
        <v>0.75</v>
      </c>
      <c r="H445">
        <v>0.40781200000000001</v>
      </c>
      <c r="I445">
        <v>0.51893900000000004</v>
      </c>
    </row>
    <row r="446" spans="1:9" hidden="1" x14ac:dyDescent="0.3">
      <c r="A446" s="1">
        <v>43623</v>
      </c>
      <c r="B446" s="2">
        <v>0.84375</v>
      </c>
      <c r="C446">
        <v>2.2399399999999998</v>
      </c>
      <c r="D446">
        <v>0.152141</v>
      </c>
      <c r="F446" s="1">
        <v>43636</v>
      </c>
      <c r="G446" s="2">
        <v>0.25</v>
      </c>
      <c r="H446">
        <v>1.9978800000000001</v>
      </c>
      <c r="I446" s="3">
        <v>-5.0499999999999998E-3</v>
      </c>
    </row>
    <row r="447" spans="1:9" hidden="1" x14ac:dyDescent="0.3">
      <c r="A447" s="1">
        <v>43623</v>
      </c>
      <c r="B447" s="2">
        <v>0.875</v>
      </c>
      <c r="C447">
        <v>2.1967400000000001</v>
      </c>
      <c r="D447" s="3">
        <v>8.8099999999999998E-2</v>
      </c>
      <c r="F447" s="1">
        <v>43636</v>
      </c>
      <c r="G447" s="2">
        <v>0.28125</v>
      </c>
      <c r="H447">
        <v>0.20371800000000001</v>
      </c>
      <c r="I447">
        <v>0.22125800000000001</v>
      </c>
    </row>
    <row r="448" spans="1:9" hidden="1" x14ac:dyDescent="0.3">
      <c r="A448" s="1">
        <v>43623</v>
      </c>
      <c r="B448" s="2">
        <v>0.90625</v>
      </c>
      <c r="C448">
        <v>2.5056400000000001</v>
      </c>
      <c r="D448">
        <v>0.189114</v>
      </c>
      <c r="F448" s="1">
        <v>43636</v>
      </c>
      <c r="G448" s="2">
        <v>0.3125</v>
      </c>
      <c r="H448">
        <v>-2.6266799999999999</v>
      </c>
      <c r="I448">
        <v>0.65530299999999997</v>
      </c>
    </row>
    <row r="449" spans="1:9" hidden="1" x14ac:dyDescent="0.3">
      <c r="A449" s="1">
        <v>43623</v>
      </c>
      <c r="B449" s="2">
        <v>0.9375</v>
      </c>
      <c r="C449">
        <v>2.4156599999999999</v>
      </c>
      <c r="D449">
        <v>0.225298</v>
      </c>
      <c r="F449" s="1">
        <v>43636</v>
      </c>
      <c r="G449" s="2">
        <v>0.34375</v>
      </c>
      <c r="H449">
        <v>-4.4933699999999996</v>
      </c>
      <c r="I449">
        <v>1.2102599999999999</v>
      </c>
    </row>
    <row r="450" spans="1:9" hidden="1" x14ac:dyDescent="0.3">
      <c r="A450" s="1">
        <v>43623</v>
      </c>
      <c r="B450" s="2">
        <v>0.96875</v>
      </c>
      <c r="C450">
        <v>2.6338200000000001</v>
      </c>
      <c r="D450">
        <v>0.210759</v>
      </c>
      <c r="F450" s="1">
        <v>43636</v>
      </c>
      <c r="G450" s="2">
        <v>0.375</v>
      </c>
      <c r="H450">
        <v>-6.5830599999999997</v>
      </c>
      <c r="I450">
        <v>2.0000200000000001</v>
      </c>
    </row>
    <row r="451" spans="1:9" hidden="1" x14ac:dyDescent="0.3">
      <c r="A451" s="1">
        <v>43624</v>
      </c>
      <c r="B451" s="2">
        <v>0</v>
      </c>
      <c r="C451">
        <v>1.8208</v>
      </c>
      <c r="D451">
        <v>0.12717000000000001</v>
      </c>
      <c r="F451" s="1">
        <v>43636</v>
      </c>
      <c r="G451" s="2">
        <v>0.40625</v>
      </c>
      <c r="H451">
        <v>-9.1537100000000002</v>
      </c>
      <c r="I451">
        <v>2.6806100000000002</v>
      </c>
    </row>
    <row r="452" spans="1:9" hidden="1" x14ac:dyDescent="0.3">
      <c r="A452" s="1">
        <v>43624</v>
      </c>
      <c r="B452" s="2">
        <v>3.125E-2</v>
      </c>
      <c r="C452">
        <v>2.18553</v>
      </c>
      <c r="D452">
        <v>0.17888299999999999</v>
      </c>
      <c r="F452" s="1">
        <v>43636</v>
      </c>
      <c r="G452" s="2">
        <v>0.4375</v>
      </c>
      <c r="H452">
        <v>-6.5206099999999996</v>
      </c>
      <c r="I452">
        <v>2.4987900000000001</v>
      </c>
    </row>
    <row r="453" spans="1:9" hidden="1" x14ac:dyDescent="0.3">
      <c r="A453" s="1">
        <v>43624</v>
      </c>
      <c r="B453" s="2">
        <v>6.25E-2</v>
      </c>
      <c r="C453">
        <v>-1.28522</v>
      </c>
      <c r="D453" s="3">
        <v>-1.5599999999999999E-2</v>
      </c>
      <c r="F453" s="1">
        <v>43636</v>
      </c>
      <c r="G453" s="2">
        <v>0.46875</v>
      </c>
      <c r="H453">
        <v>-6.3477399999999999</v>
      </c>
      <c r="I453">
        <v>2.5350799999999998</v>
      </c>
    </row>
    <row r="454" spans="1:9" hidden="1" x14ac:dyDescent="0.3">
      <c r="A454" s="1">
        <v>43624</v>
      </c>
      <c r="B454" s="2">
        <v>9.375E-2</v>
      </c>
      <c r="C454">
        <v>-9999</v>
      </c>
      <c r="D454">
        <v>-9999</v>
      </c>
      <c r="F454" s="1">
        <v>43636</v>
      </c>
      <c r="G454" s="2">
        <v>0.5</v>
      </c>
      <c r="H454">
        <v>-7.0886899999999997</v>
      </c>
      <c r="I454">
        <v>2.91493</v>
      </c>
    </row>
    <row r="455" spans="1:9" hidden="1" x14ac:dyDescent="0.3">
      <c r="A455" s="1">
        <v>43624</v>
      </c>
      <c r="B455" s="2">
        <v>0.125</v>
      </c>
      <c r="C455">
        <v>-9999</v>
      </c>
      <c r="D455">
        <v>-9999</v>
      </c>
      <c r="F455" s="1">
        <v>43636</v>
      </c>
      <c r="G455" s="2">
        <v>0.53125</v>
      </c>
      <c r="H455">
        <v>-4.7136199999999997</v>
      </c>
      <c r="I455">
        <v>2.3380299999999998</v>
      </c>
    </row>
    <row r="456" spans="1:9" hidden="1" x14ac:dyDescent="0.3">
      <c r="A456" s="1">
        <v>43624</v>
      </c>
      <c r="B456" s="2">
        <v>0.15625</v>
      </c>
      <c r="C456">
        <v>-9999</v>
      </c>
      <c r="D456">
        <v>-9999</v>
      </c>
      <c r="F456" s="1">
        <v>43636</v>
      </c>
      <c r="G456" s="2">
        <v>0.5625</v>
      </c>
      <c r="H456">
        <v>-3.4656600000000002</v>
      </c>
      <c r="I456">
        <v>1.8642099999999999</v>
      </c>
    </row>
    <row r="457" spans="1:9" hidden="1" x14ac:dyDescent="0.3">
      <c r="A457" s="1">
        <v>43624</v>
      </c>
      <c r="B457" s="2">
        <v>0.1875</v>
      </c>
      <c r="C457">
        <v>-9999</v>
      </c>
      <c r="D457">
        <v>-9999</v>
      </c>
      <c r="F457" s="1">
        <v>43636</v>
      </c>
      <c r="G457" s="2">
        <v>0.59375</v>
      </c>
      <c r="H457">
        <v>-3.1087500000000001</v>
      </c>
      <c r="I457">
        <v>1.8070999999999999</v>
      </c>
    </row>
    <row r="458" spans="1:9" hidden="1" x14ac:dyDescent="0.3">
      <c r="A458" s="1">
        <v>43624</v>
      </c>
      <c r="B458" s="2">
        <v>0.21875</v>
      </c>
      <c r="C458">
        <v>-9999</v>
      </c>
      <c r="D458">
        <v>-9999</v>
      </c>
      <c r="F458" s="1">
        <v>43636</v>
      </c>
      <c r="G458" s="2">
        <v>0.625</v>
      </c>
      <c r="H458">
        <v>-3.1873100000000001</v>
      </c>
      <c r="I458">
        <v>1.3711</v>
      </c>
    </row>
    <row r="459" spans="1:9" hidden="1" x14ac:dyDescent="0.3">
      <c r="A459" s="1">
        <v>43624</v>
      </c>
      <c r="B459" s="2">
        <v>0.25</v>
      </c>
      <c r="C459">
        <v>-9999</v>
      </c>
      <c r="D459">
        <v>-9999</v>
      </c>
      <c r="F459" s="1">
        <v>43636</v>
      </c>
      <c r="G459" s="2">
        <v>0.65625</v>
      </c>
      <c r="H459">
        <v>-3.9765799999999998</v>
      </c>
      <c r="I459">
        <v>2.29609</v>
      </c>
    </row>
    <row r="460" spans="1:9" hidden="1" x14ac:dyDescent="0.3">
      <c r="A460" s="1">
        <v>43624</v>
      </c>
      <c r="B460" s="2">
        <v>0.28125</v>
      </c>
      <c r="C460">
        <v>-9999</v>
      </c>
      <c r="D460">
        <v>-9999</v>
      </c>
      <c r="F460" s="1">
        <v>43636</v>
      </c>
      <c r="G460" s="2">
        <v>0.6875</v>
      </c>
      <c r="H460">
        <v>-2.69448</v>
      </c>
      <c r="I460">
        <v>1.35633</v>
      </c>
    </row>
    <row r="461" spans="1:9" hidden="1" x14ac:dyDescent="0.3">
      <c r="A461" s="1">
        <v>43624</v>
      </c>
      <c r="B461" s="2">
        <v>0.3125</v>
      </c>
      <c r="C461">
        <v>-9999</v>
      </c>
      <c r="D461">
        <v>-9999</v>
      </c>
      <c r="F461" s="1">
        <v>43636</v>
      </c>
      <c r="G461" s="2">
        <v>0.71875</v>
      </c>
      <c r="H461">
        <v>-0.46768799999999999</v>
      </c>
      <c r="I461">
        <v>0.68525100000000005</v>
      </c>
    </row>
    <row r="462" spans="1:9" hidden="1" x14ac:dyDescent="0.3">
      <c r="A462" s="1">
        <v>43624</v>
      </c>
      <c r="B462" s="2">
        <v>0.34375</v>
      </c>
      <c r="C462">
        <v>-28.535900000000002</v>
      </c>
      <c r="D462">
        <v>-9999</v>
      </c>
      <c r="F462" s="1">
        <v>43636</v>
      </c>
      <c r="G462" s="2">
        <v>0.75</v>
      </c>
      <c r="H462">
        <v>0.52272399999999997</v>
      </c>
      <c r="I462">
        <v>0.62997099999999995</v>
      </c>
    </row>
    <row r="463" spans="1:9" hidden="1" x14ac:dyDescent="0.3">
      <c r="A463" s="1">
        <v>43624</v>
      </c>
      <c r="B463" s="2">
        <v>0.375</v>
      </c>
      <c r="C463">
        <v>-2.8064100000000001</v>
      </c>
      <c r="D463">
        <v>-9999</v>
      </c>
      <c r="F463" s="1">
        <v>43637</v>
      </c>
      <c r="G463" s="2">
        <v>0.25</v>
      </c>
      <c r="H463">
        <v>2.2609400000000002</v>
      </c>
      <c r="I463">
        <v>0.27742499999999998</v>
      </c>
    </row>
    <row r="464" spans="1:9" hidden="1" x14ac:dyDescent="0.3">
      <c r="A464" s="1">
        <v>43624</v>
      </c>
      <c r="B464" s="2">
        <v>0.40625</v>
      </c>
      <c r="C464">
        <v>6.5534800000000004</v>
      </c>
      <c r="D464">
        <v>2.2046100000000002</v>
      </c>
      <c r="F464" s="1">
        <v>43637</v>
      </c>
      <c r="G464" s="2">
        <v>0.28125</v>
      </c>
      <c r="H464">
        <v>1.8173999999999999</v>
      </c>
      <c r="I464">
        <v>0.267849</v>
      </c>
    </row>
    <row r="465" spans="1:9" x14ac:dyDescent="0.3">
      <c r="A465" s="1">
        <v>43624</v>
      </c>
      <c r="B465" s="2">
        <v>0.4375</v>
      </c>
      <c r="C465">
        <v>2.7996599999999998</v>
      </c>
      <c r="D465">
        <v>2.9268700000000001</v>
      </c>
      <c r="F465" s="1">
        <v>43637</v>
      </c>
      <c r="G465" s="2">
        <v>0.3125</v>
      </c>
      <c r="H465" s="3">
        <v>6.0600000000000001E-2</v>
      </c>
      <c r="I465">
        <v>0.32471800000000001</v>
      </c>
    </row>
    <row r="466" spans="1:9" x14ac:dyDescent="0.3">
      <c r="A466" s="1">
        <v>43624</v>
      </c>
      <c r="B466" s="2">
        <v>0.46875</v>
      </c>
      <c r="C466">
        <v>1.84497</v>
      </c>
      <c r="D466">
        <v>4.37303</v>
      </c>
      <c r="F466" s="1">
        <v>43637</v>
      </c>
      <c r="G466" s="2">
        <v>0.34375</v>
      </c>
      <c r="H466">
        <v>-2.2351899999999998</v>
      </c>
      <c r="I466">
        <v>0.67600700000000002</v>
      </c>
    </row>
    <row r="467" spans="1:9" x14ac:dyDescent="0.3">
      <c r="A467" s="1">
        <v>43624</v>
      </c>
      <c r="B467" s="2">
        <v>0.5</v>
      </c>
      <c r="C467">
        <v>2.2981600000000002</v>
      </c>
      <c r="D467">
        <v>3.7520699999999998</v>
      </c>
      <c r="F467" s="1">
        <v>43637</v>
      </c>
      <c r="G467" s="2">
        <v>0.375</v>
      </c>
      <c r="H467">
        <v>-3.4694799999999999</v>
      </c>
      <c r="I467">
        <v>1.4447700000000001</v>
      </c>
    </row>
    <row r="468" spans="1:9" x14ac:dyDescent="0.3">
      <c r="A468" s="1">
        <v>43624</v>
      </c>
      <c r="B468" s="2">
        <v>0.53125</v>
      </c>
      <c r="C468">
        <v>2.4361600000000001</v>
      </c>
      <c r="D468">
        <v>3.3614299999999999</v>
      </c>
      <c r="F468" s="1">
        <v>43637</v>
      </c>
      <c r="G468" s="2">
        <v>0.40625</v>
      </c>
      <c r="H468">
        <v>-5.3430999999999997</v>
      </c>
      <c r="I468">
        <v>1.5219400000000001</v>
      </c>
    </row>
    <row r="469" spans="1:9" x14ac:dyDescent="0.3">
      <c r="A469" s="1">
        <v>43624</v>
      </c>
      <c r="B469" s="2">
        <v>0.5625</v>
      </c>
      <c r="C469">
        <v>2.7856200000000002</v>
      </c>
      <c r="D469">
        <v>2.83649</v>
      </c>
      <c r="F469" s="1">
        <v>43637</v>
      </c>
      <c r="G469" s="2">
        <v>0.4375</v>
      </c>
      <c r="H469">
        <v>-5.7617200000000004</v>
      </c>
      <c r="I469">
        <v>2.0736400000000001</v>
      </c>
    </row>
    <row r="470" spans="1:9" x14ac:dyDescent="0.3">
      <c r="A470" s="1">
        <v>43624</v>
      </c>
      <c r="B470" s="2">
        <v>0.59375</v>
      </c>
      <c r="C470">
        <v>3.04705</v>
      </c>
      <c r="D470">
        <v>3.6466099999999999</v>
      </c>
      <c r="F470" s="1">
        <v>43637</v>
      </c>
      <c r="G470" s="2">
        <v>0.46875</v>
      </c>
      <c r="H470">
        <v>-5.3421200000000004</v>
      </c>
      <c r="I470">
        <v>2.12649</v>
      </c>
    </row>
    <row r="471" spans="1:9" x14ac:dyDescent="0.3">
      <c r="A471" s="1">
        <v>43624</v>
      </c>
      <c r="B471" s="2">
        <v>0.625</v>
      </c>
      <c r="C471">
        <v>3.15476</v>
      </c>
      <c r="D471">
        <v>2.80877</v>
      </c>
      <c r="F471" s="1">
        <v>43637</v>
      </c>
      <c r="G471" s="2">
        <v>0.5</v>
      </c>
      <c r="H471">
        <v>-6.6819800000000003</v>
      </c>
      <c r="I471">
        <v>3.1287799999999999</v>
      </c>
    </row>
    <row r="472" spans="1:9" hidden="1" x14ac:dyDescent="0.3">
      <c r="A472" s="1">
        <v>43624</v>
      </c>
      <c r="B472" s="2">
        <v>0.65625</v>
      </c>
      <c r="C472">
        <v>4.0233100000000004</v>
      </c>
      <c r="D472">
        <v>3.46753</v>
      </c>
      <c r="F472" s="1">
        <v>43637</v>
      </c>
      <c r="G472" s="2">
        <v>0.53125</v>
      </c>
      <c r="H472">
        <v>-6.2952199999999996</v>
      </c>
      <c r="I472">
        <v>2.7168100000000002</v>
      </c>
    </row>
    <row r="473" spans="1:9" hidden="1" x14ac:dyDescent="0.3">
      <c r="A473" s="1">
        <v>43624</v>
      </c>
      <c r="B473" s="2">
        <v>0.6875</v>
      </c>
      <c r="C473">
        <v>3.0407500000000001</v>
      </c>
      <c r="D473">
        <v>1.46885</v>
      </c>
      <c r="F473" s="1">
        <v>43637</v>
      </c>
      <c r="G473" s="2">
        <v>0.5625</v>
      </c>
      <c r="H473">
        <v>-3.78573</v>
      </c>
      <c r="I473">
        <v>2.2484600000000001</v>
      </c>
    </row>
    <row r="474" spans="1:9" hidden="1" x14ac:dyDescent="0.3">
      <c r="A474" s="1">
        <v>43624</v>
      </c>
      <c r="B474" s="2">
        <v>0.71875</v>
      </c>
      <c r="C474">
        <v>4.7571500000000002</v>
      </c>
      <c r="D474">
        <v>2.34856</v>
      </c>
      <c r="F474" s="1">
        <v>43637</v>
      </c>
      <c r="G474" s="2">
        <v>0.59375</v>
      </c>
      <c r="H474">
        <v>-3.2419600000000002</v>
      </c>
      <c r="I474">
        <v>1.07222</v>
      </c>
    </row>
    <row r="475" spans="1:9" hidden="1" x14ac:dyDescent="0.3">
      <c r="A475" s="1">
        <v>43624</v>
      </c>
      <c r="B475" s="2">
        <v>0.75</v>
      </c>
      <c r="C475">
        <v>6.1403400000000001</v>
      </c>
      <c r="D475">
        <v>1.4036200000000001</v>
      </c>
      <c r="F475" s="1">
        <v>43637</v>
      </c>
      <c r="G475" s="2">
        <v>0.625</v>
      </c>
      <c r="H475">
        <v>-1.62575</v>
      </c>
      <c r="I475">
        <v>0.78823200000000004</v>
      </c>
    </row>
    <row r="476" spans="1:9" hidden="1" x14ac:dyDescent="0.3">
      <c r="A476" s="1">
        <v>43624</v>
      </c>
      <c r="B476" s="2">
        <v>0.78125</v>
      </c>
      <c r="C476">
        <v>0.48101699999999997</v>
      </c>
      <c r="D476" s="3">
        <v>8.1900000000000001E-2</v>
      </c>
      <c r="F476" s="1">
        <v>43637</v>
      </c>
      <c r="G476" s="2">
        <v>0.65625</v>
      </c>
      <c r="H476">
        <v>-1.8070299999999999</v>
      </c>
      <c r="I476">
        <v>0.60550099999999996</v>
      </c>
    </row>
    <row r="477" spans="1:9" hidden="1" x14ac:dyDescent="0.3">
      <c r="A477" s="1">
        <v>43624</v>
      </c>
      <c r="B477" s="2">
        <v>0.8125</v>
      </c>
      <c r="C477">
        <v>-1.1340300000000001</v>
      </c>
      <c r="D477" s="3">
        <v>3.73E-2</v>
      </c>
      <c r="F477" s="1">
        <v>43637</v>
      </c>
      <c r="G477" s="2">
        <v>0.6875</v>
      </c>
      <c r="H477">
        <v>57.558399999999999</v>
      </c>
      <c r="I477">
        <v>0.79693700000000001</v>
      </c>
    </row>
    <row r="478" spans="1:9" hidden="1" x14ac:dyDescent="0.3">
      <c r="A478" s="1">
        <v>43624</v>
      </c>
      <c r="B478" s="2">
        <v>0.84375</v>
      </c>
      <c r="C478">
        <v>-4.1485300000000001</v>
      </c>
      <c r="D478">
        <v>-0.191911</v>
      </c>
      <c r="F478" s="1">
        <v>43638</v>
      </c>
      <c r="G478" s="2">
        <v>0.25</v>
      </c>
      <c r="H478">
        <v>6.3410000000000002</v>
      </c>
      <c r="I478">
        <v>0.65624899999999997</v>
      </c>
    </row>
    <row r="479" spans="1:9" hidden="1" x14ac:dyDescent="0.3">
      <c r="A479" s="1">
        <v>43624</v>
      </c>
      <c r="B479" s="2">
        <v>0.875</v>
      </c>
      <c r="C479">
        <v>-10.1699</v>
      </c>
      <c r="D479">
        <v>-0.33982499999999999</v>
      </c>
      <c r="F479" s="1">
        <v>43638</v>
      </c>
      <c r="G479" s="2">
        <v>0.28125</v>
      </c>
      <c r="H479">
        <v>-4.0946800000000003</v>
      </c>
      <c r="I479">
        <v>-0.16581499999999999</v>
      </c>
    </row>
    <row r="480" spans="1:9" hidden="1" x14ac:dyDescent="0.3">
      <c r="A480" s="1">
        <v>43624</v>
      </c>
      <c r="B480" s="2">
        <v>0.90625</v>
      </c>
      <c r="C480">
        <v>5.3672000000000004</v>
      </c>
      <c r="D480">
        <v>0.57196999999999998</v>
      </c>
      <c r="F480" s="1">
        <v>43638</v>
      </c>
      <c r="G480" s="2">
        <v>0.3125</v>
      </c>
      <c r="H480">
        <v>5.7001299999999997</v>
      </c>
      <c r="I480">
        <v>1.0343</v>
      </c>
    </row>
    <row r="481" spans="1:9" hidden="1" x14ac:dyDescent="0.3">
      <c r="A481" s="1">
        <v>43624</v>
      </c>
      <c r="B481" s="2">
        <v>0.9375</v>
      </c>
      <c r="C481">
        <v>5.0109899999999996</v>
      </c>
      <c r="D481">
        <v>0.207931</v>
      </c>
      <c r="F481" s="1">
        <v>43638</v>
      </c>
      <c r="G481" s="2">
        <v>0.34375</v>
      </c>
      <c r="H481">
        <v>-12.875999999999999</v>
      </c>
      <c r="I481">
        <v>-0.66534499999999996</v>
      </c>
    </row>
    <row r="482" spans="1:9" hidden="1" x14ac:dyDescent="0.3">
      <c r="A482" s="1">
        <v>43624</v>
      </c>
      <c r="B482" s="2">
        <v>0.96875</v>
      </c>
      <c r="C482">
        <v>8.6649399999999996</v>
      </c>
      <c r="D482">
        <v>0.349049</v>
      </c>
      <c r="F482" s="1">
        <v>43638</v>
      </c>
      <c r="G482" s="2">
        <v>0.375</v>
      </c>
      <c r="H482">
        <v>10.169499999999999</v>
      </c>
      <c r="I482">
        <v>2.0699999999999998</v>
      </c>
    </row>
    <row r="483" spans="1:9" hidden="1" x14ac:dyDescent="0.3">
      <c r="A483" s="1">
        <v>43625</v>
      </c>
      <c r="B483" s="2">
        <v>0</v>
      </c>
      <c r="C483">
        <v>9.9996700000000001</v>
      </c>
      <c r="D483">
        <v>0.52819899999999997</v>
      </c>
      <c r="F483" s="1">
        <v>43638</v>
      </c>
      <c r="G483" s="2">
        <v>0.40625</v>
      </c>
      <c r="H483">
        <v>1.2728900000000001</v>
      </c>
      <c r="I483">
        <v>2.51247</v>
      </c>
    </row>
    <row r="484" spans="1:9" hidden="1" x14ac:dyDescent="0.3">
      <c r="A484" s="1">
        <v>43625</v>
      </c>
      <c r="B484" s="2">
        <v>3.125E-2</v>
      </c>
      <c r="C484">
        <v>6.4686300000000001</v>
      </c>
      <c r="D484">
        <v>0.36118400000000001</v>
      </c>
      <c r="F484" s="1">
        <v>43638</v>
      </c>
      <c r="G484" s="2">
        <v>0.4375</v>
      </c>
      <c r="H484">
        <v>0.21787599999999999</v>
      </c>
      <c r="I484">
        <v>2.4742899999999999</v>
      </c>
    </row>
    <row r="485" spans="1:9" hidden="1" x14ac:dyDescent="0.3">
      <c r="A485" s="1">
        <v>43625</v>
      </c>
      <c r="B485" s="2">
        <v>6.25E-2</v>
      </c>
      <c r="C485">
        <v>7.3274499999999998</v>
      </c>
      <c r="D485">
        <v>0.335731</v>
      </c>
      <c r="F485" s="1">
        <v>43638</v>
      </c>
      <c r="G485" s="2">
        <v>0.46875</v>
      </c>
      <c r="H485">
        <v>-2.0006599999999999</v>
      </c>
      <c r="I485">
        <v>3.0456500000000002</v>
      </c>
    </row>
    <row r="486" spans="1:9" hidden="1" x14ac:dyDescent="0.3">
      <c r="A486" s="1">
        <v>43625</v>
      </c>
      <c r="B486" s="2">
        <v>9.375E-2</v>
      </c>
      <c r="C486">
        <v>10.850300000000001</v>
      </c>
      <c r="D486">
        <v>0.54808699999999999</v>
      </c>
      <c r="F486" s="1">
        <v>43638</v>
      </c>
      <c r="G486" s="2">
        <v>0.5</v>
      </c>
      <c r="H486">
        <v>-5.08805</v>
      </c>
      <c r="I486">
        <v>4.6906800000000004</v>
      </c>
    </row>
    <row r="487" spans="1:9" hidden="1" x14ac:dyDescent="0.3">
      <c r="A487" s="1">
        <v>43625</v>
      </c>
      <c r="B487" s="2">
        <v>0.125</v>
      </c>
      <c r="C487">
        <v>6.7245600000000003</v>
      </c>
      <c r="D487">
        <v>0.363535</v>
      </c>
      <c r="F487" s="1">
        <v>43638</v>
      </c>
      <c r="G487" s="2">
        <v>0.53125</v>
      </c>
      <c r="H487">
        <v>-5.1991100000000001</v>
      </c>
      <c r="I487">
        <v>4.6148999999999996</v>
      </c>
    </row>
    <row r="488" spans="1:9" hidden="1" x14ac:dyDescent="0.3">
      <c r="A488" s="1">
        <v>43625</v>
      </c>
      <c r="B488" s="2">
        <v>0.15625</v>
      </c>
      <c r="C488">
        <v>9.3933800000000005</v>
      </c>
      <c r="D488">
        <v>0.22229399999999999</v>
      </c>
      <c r="F488" s="1">
        <v>43638</v>
      </c>
      <c r="G488" s="2">
        <v>0.5625</v>
      </c>
      <c r="H488">
        <v>-5.1001399999999997</v>
      </c>
      <c r="I488">
        <v>4.2712500000000002</v>
      </c>
    </row>
    <row r="489" spans="1:9" hidden="1" x14ac:dyDescent="0.3">
      <c r="A489" s="1">
        <v>43625</v>
      </c>
      <c r="B489" s="2">
        <v>0.1875</v>
      </c>
      <c r="C489">
        <v>0.15550900000000001</v>
      </c>
      <c r="D489" s="3">
        <v>-6.4699999999999994E-2</v>
      </c>
      <c r="F489" s="1">
        <v>43638</v>
      </c>
      <c r="G489" s="2">
        <v>0.59375</v>
      </c>
      <c r="H489">
        <v>-4.4500700000000002</v>
      </c>
      <c r="I489">
        <v>4.0515100000000004</v>
      </c>
    </row>
    <row r="490" spans="1:9" hidden="1" x14ac:dyDescent="0.3">
      <c r="A490" s="1">
        <v>43625</v>
      </c>
      <c r="B490" s="2">
        <v>0.21875</v>
      </c>
      <c r="C490">
        <v>-8.1609700000000007</v>
      </c>
      <c r="D490">
        <v>-0.40244799999999997</v>
      </c>
      <c r="F490" s="1">
        <v>43638</v>
      </c>
      <c r="G490" s="2">
        <v>0.625</v>
      </c>
      <c r="H490">
        <v>-2.3213699999999999</v>
      </c>
      <c r="I490">
        <v>3.27278</v>
      </c>
    </row>
    <row r="491" spans="1:9" hidden="1" x14ac:dyDescent="0.3">
      <c r="A491" s="1">
        <v>43625</v>
      </c>
      <c r="B491" s="2">
        <v>0.25</v>
      </c>
      <c r="C491">
        <v>11.263199999999999</v>
      </c>
      <c r="D491">
        <v>0.60699999999999998</v>
      </c>
      <c r="F491" s="1">
        <v>43638</v>
      </c>
      <c r="G491" s="2">
        <v>0.65625</v>
      </c>
      <c r="H491">
        <v>-2.6881400000000002</v>
      </c>
      <c r="I491">
        <v>3.2013199999999999</v>
      </c>
    </row>
    <row r="492" spans="1:9" hidden="1" x14ac:dyDescent="0.3">
      <c r="A492" s="1">
        <v>43625</v>
      </c>
      <c r="B492" s="2">
        <v>0.28125</v>
      </c>
      <c r="C492">
        <v>15.2653</v>
      </c>
      <c r="D492">
        <v>0.93107799999999996</v>
      </c>
      <c r="F492" s="1">
        <v>43638</v>
      </c>
      <c r="G492" s="2">
        <v>0.6875</v>
      </c>
      <c r="H492">
        <v>0.41779899999999998</v>
      </c>
      <c r="I492">
        <v>1.8440000000000001</v>
      </c>
    </row>
    <row r="493" spans="1:9" hidden="1" x14ac:dyDescent="0.3">
      <c r="A493" s="1">
        <v>43625</v>
      </c>
      <c r="B493" s="2">
        <v>0.3125</v>
      </c>
      <c r="C493">
        <v>10.087300000000001</v>
      </c>
      <c r="D493">
        <v>0.88931499999999997</v>
      </c>
      <c r="F493" s="1">
        <v>43638</v>
      </c>
      <c r="G493" s="2">
        <v>0.71875</v>
      </c>
      <c r="H493">
        <v>2.1746699999999999</v>
      </c>
      <c r="I493">
        <v>1.3615900000000001</v>
      </c>
    </row>
    <row r="494" spans="1:9" hidden="1" x14ac:dyDescent="0.3">
      <c r="A494" s="1">
        <v>43625</v>
      </c>
      <c r="B494" s="2">
        <v>0.34375</v>
      </c>
      <c r="C494">
        <v>4.9060499999999996</v>
      </c>
      <c r="D494">
        <v>1.51901</v>
      </c>
      <c r="F494" s="1">
        <v>43638</v>
      </c>
      <c r="G494" s="2">
        <v>0.75</v>
      </c>
      <c r="H494">
        <v>2.7654800000000002</v>
      </c>
      <c r="I494">
        <v>0.96181099999999997</v>
      </c>
    </row>
    <row r="495" spans="1:9" hidden="1" x14ac:dyDescent="0.3">
      <c r="A495" s="1">
        <v>43625</v>
      </c>
      <c r="B495" s="2">
        <v>0.375</v>
      </c>
      <c r="C495">
        <v>2.15889</v>
      </c>
      <c r="D495">
        <v>4.4063800000000004</v>
      </c>
      <c r="F495" s="1">
        <v>43639</v>
      </c>
      <c r="G495" s="2">
        <v>0.25</v>
      </c>
      <c r="H495">
        <v>4.4042500000000002</v>
      </c>
      <c r="I495">
        <v>0.355184</v>
      </c>
    </row>
    <row r="496" spans="1:9" hidden="1" x14ac:dyDescent="0.3">
      <c r="A496" s="1">
        <v>43625</v>
      </c>
      <c r="B496" s="2">
        <v>0.40625</v>
      </c>
      <c r="C496">
        <v>2.7106300000000001</v>
      </c>
      <c r="D496">
        <v>5.6666499999999997</v>
      </c>
      <c r="F496" s="1">
        <v>43639</v>
      </c>
      <c r="G496" s="2">
        <v>0.28125</v>
      </c>
      <c r="H496">
        <v>3.4393500000000001</v>
      </c>
      <c r="I496">
        <v>0.337449</v>
      </c>
    </row>
    <row r="497" spans="1:9" x14ac:dyDescent="0.3">
      <c r="A497" s="1">
        <v>43625</v>
      </c>
      <c r="B497" s="2">
        <v>0.4375</v>
      </c>
      <c r="C497">
        <v>1.89018</v>
      </c>
      <c r="D497">
        <v>6.8769</v>
      </c>
      <c r="F497" s="1">
        <v>43639</v>
      </c>
      <c r="G497" s="2">
        <v>0.3125</v>
      </c>
      <c r="H497">
        <v>1.6399900000000001</v>
      </c>
      <c r="I497">
        <v>0.76311799999999996</v>
      </c>
    </row>
    <row r="498" spans="1:9" x14ac:dyDescent="0.3">
      <c r="A498" s="1">
        <v>43625</v>
      </c>
      <c r="B498" s="2">
        <v>0.46875</v>
      </c>
      <c r="C498">
        <v>1.38663</v>
      </c>
      <c r="D498">
        <v>6.65747</v>
      </c>
      <c r="F498" s="1">
        <v>43639</v>
      </c>
      <c r="G498" s="2">
        <v>0.34375</v>
      </c>
      <c r="H498">
        <v>0.323216</v>
      </c>
      <c r="I498">
        <v>1.2423500000000001</v>
      </c>
    </row>
    <row r="499" spans="1:9" x14ac:dyDescent="0.3">
      <c r="A499" s="1">
        <v>43625</v>
      </c>
      <c r="B499" s="2">
        <v>0.5</v>
      </c>
      <c r="C499">
        <v>2.0081500000000001</v>
      </c>
      <c r="D499">
        <v>7.8821000000000003</v>
      </c>
      <c r="F499" s="1">
        <v>43639</v>
      </c>
      <c r="G499" s="2">
        <v>0.375</v>
      </c>
      <c r="H499">
        <v>-2.0083899999999999</v>
      </c>
      <c r="I499">
        <v>1.61372</v>
      </c>
    </row>
    <row r="500" spans="1:9" x14ac:dyDescent="0.3">
      <c r="A500" s="1">
        <v>43625</v>
      </c>
      <c r="B500" s="2">
        <v>0.53125</v>
      </c>
      <c r="C500">
        <v>2.7961299999999998</v>
      </c>
      <c r="D500">
        <v>5.6703900000000003</v>
      </c>
      <c r="F500" s="1">
        <v>43639</v>
      </c>
      <c r="G500" s="2">
        <v>0.40625</v>
      </c>
      <c r="H500">
        <v>-4.9584700000000002</v>
      </c>
      <c r="I500">
        <v>2.4868199999999998</v>
      </c>
    </row>
    <row r="501" spans="1:9" x14ac:dyDescent="0.3">
      <c r="A501" s="1">
        <v>43625</v>
      </c>
      <c r="B501" s="2">
        <v>0.5625</v>
      </c>
      <c r="C501">
        <v>0.79055500000000001</v>
      </c>
      <c r="D501">
        <v>4.7930200000000003</v>
      </c>
      <c r="F501" s="1">
        <v>43639</v>
      </c>
      <c r="G501" s="2">
        <v>0.4375</v>
      </c>
      <c r="H501">
        <v>-4.0006000000000004</v>
      </c>
      <c r="I501">
        <v>1.9372100000000001</v>
      </c>
    </row>
    <row r="502" spans="1:9" x14ac:dyDescent="0.3">
      <c r="A502" s="1">
        <v>43625</v>
      </c>
      <c r="B502" s="2">
        <v>0.59375</v>
      </c>
      <c r="C502">
        <v>1.7890200000000001</v>
      </c>
      <c r="D502">
        <v>5.1447500000000002</v>
      </c>
      <c r="F502" s="1">
        <v>43639</v>
      </c>
      <c r="G502" s="2">
        <v>0.46875</v>
      </c>
      <c r="H502">
        <v>-5.83392</v>
      </c>
      <c r="I502">
        <v>2.98203</v>
      </c>
    </row>
    <row r="503" spans="1:9" x14ac:dyDescent="0.3">
      <c r="A503" s="1">
        <v>43625</v>
      </c>
      <c r="B503" s="2">
        <v>0.625</v>
      </c>
      <c r="C503">
        <v>0.66410499999999995</v>
      </c>
      <c r="D503">
        <v>4.9424200000000003</v>
      </c>
      <c r="F503" s="1">
        <v>43639</v>
      </c>
      <c r="G503" s="2">
        <v>0.5</v>
      </c>
      <c r="H503">
        <v>-6.13049</v>
      </c>
      <c r="I503">
        <v>3.7785099999999998</v>
      </c>
    </row>
    <row r="504" spans="1:9" hidden="1" x14ac:dyDescent="0.3">
      <c r="A504" s="1">
        <v>43625</v>
      </c>
      <c r="B504" s="2">
        <v>0.65625</v>
      </c>
      <c r="C504">
        <v>0.56099100000000002</v>
      </c>
      <c r="D504">
        <v>5.1957899999999997</v>
      </c>
      <c r="F504" s="1">
        <v>43639</v>
      </c>
      <c r="G504" s="2">
        <v>0.53125</v>
      </c>
      <c r="H504">
        <v>-4.9017099999999996</v>
      </c>
      <c r="I504">
        <v>3.8416299999999999</v>
      </c>
    </row>
    <row r="505" spans="1:9" hidden="1" x14ac:dyDescent="0.3">
      <c r="A505" s="1">
        <v>43625</v>
      </c>
      <c r="B505" s="2">
        <v>0.6875</v>
      </c>
      <c r="C505">
        <v>3.0556999999999999</v>
      </c>
      <c r="D505">
        <v>3.82531</v>
      </c>
      <c r="F505" s="1">
        <v>43639</v>
      </c>
      <c r="G505" s="2">
        <v>0.5625</v>
      </c>
      <c r="H505">
        <v>-3.19408</v>
      </c>
      <c r="I505">
        <v>1.81795</v>
      </c>
    </row>
    <row r="506" spans="1:9" hidden="1" x14ac:dyDescent="0.3">
      <c r="A506" s="1">
        <v>43625</v>
      </c>
      <c r="B506" s="2">
        <v>0.71875</v>
      </c>
      <c r="C506">
        <v>3.4436499999999999</v>
      </c>
      <c r="D506">
        <v>2.9189699999999998</v>
      </c>
      <c r="F506" s="1">
        <v>43639</v>
      </c>
      <c r="G506" s="2">
        <v>0.59375</v>
      </c>
      <c r="H506">
        <v>5.1350100000000003</v>
      </c>
      <c r="I506">
        <v>1.95625</v>
      </c>
    </row>
    <row r="507" spans="1:9" hidden="1" x14ac:dyDescent="0.3">
      <c r="A507" s="1">
        <v>43625</v>
      </c>
      <c r="B507" s="2">
        <v>0.75</v>
      </c>
      <c r="C507">
        <v>3.3216999999999999</v>
      </c>
      <c r="D507">
        <v>1.2490399999999999</v>
      </c>
      <c r="F507" s="1">
        <v>43639</v>
      </c>
      <c r="G507" s="2">
        <v>0.65625</v>
      </c>
      <c r="H507">
        <v>1.90527</v>
      </c>
      <c r="I507">
        <v>1.5946199999999999</v>
      </c>
    </row>
    <row r="508" spans="1:9" hidden="1" x14ac:dyDescent="0.3">
      <c r="A508" s="1">
        <v>43625</v>
      </c>
      <c r="B508" s="2">
        <v>0.78125</v>
      </c>
      <c r="C508">
        <v>8.2915200000000002</v>
      </c>
      <c r="D508">
        <v>1.0256700000000001</v>
      </c>
      <c r="F508" s="1">
        <v>43639</v>
      </c>
      <c r="G508" s="2">
        <v>0.6875</v>
      </c>
      <c r="H508">
        <v>2.3965900000000002</v>
      </c>
      <c r="I508">
        <v>0.69472</v>
      </c>
    </row>
    <row r="509" spans="1:9" hidden="1" x14ac:dyDescent="0.3">
      <c r="A509" s="1">
        <v>43625</v>
      </c>
      <c r="B509" s="2">
        <v>0.8125</v>
      </c>
      <c r="C509">
        <v>5.07308</v>
      </c>
      <c r="D509">
        <v>0.30444599999999999</v>
      </c>
      <c r="F509" s="1">
        <v>43639</v>
      </c>
      <c r="G509" s="2">
        <v>0.71875</v>
      </c>
      <c r="H509">
        <v>1.8821600000000001</v>
      </c>
      <c r="I509">
        <v>0.71391300000000002</v>
      </c>
    </row>
    <row r="510" spans="1:9" hidden="1" x14ac:dyDescent="0.3">
      <c r="A510" s="1">
        <v>43625</v>
      </c>
      <c r="B510" s="2">
        <v>0.84375</v>
      </c>
      <c r="C510">
        <v>0.45370700000000003</v>
      </c>
      <c r="D510" s="3">
        <v>5.0900000000000001E-2</v>
      </c>
      <c r="F510" s="1">
        <v>43640</v>
      </c>
      <c r="G510" s="2">
        <v>0.25</v>
      </c>
      <c r="H510">
        <v>2.9959600000000002</v>
      </c>
      <c r="I510" s="3">
        <v>4.7199999999999999E-2</v>
      </c>
    </row>
    <row r="511" spans="1:9" hidden="1" x14ac:dyDescent="0.3">
      <c r="A511" s="1">
        <v>43625</v>
      </c>
      <c r="B511" s="2">
        <v>0.875</v>
      </c>
      <c r="C511">
        <v>7.6322700000000001</v>
      </c>
      <c r="D511">
        <v>0.95604</v>
      </c>
      <c r="F511" s="1">
        <v>43640</v>
      </c>
      <c r="G511" s="2">
        <v>0.28125</v>
      </c>
      <c r="H511">
        <v>2.0852499999999998</v>
      </c>
      <c r="I511">
        <v>0.32925700000000002</v>
      </c>
    </row>
    <row r="512" spans="1:9" hidden="1" x14ac:dyDescent="0.3">
      <c r="A512" s="1">
        <v>43625</v>
      </c>
      <c r="B512" s="2">
        <v>0.90625</v>
      </c>
      <c r="C512">
        <v>2.38842</v>
      </c>
      <c r="D512">
        <v>0.19719900000000001</v>
      </c>
      <c r="F512" s="1">
        <v>43640</v>
      </c>
      <c r="G512" s="2">
        <v>0.3125</v>
      </c>
      <c r="H512">
        <v>1.48705</v>
      </c>
      <c r="I512">
        <v>0.98482400000000003</v>
      </c>
    </row>
    <row r="513" spans="1:9" hidden="1" x14ac:dyDescent="0.3">
      <c r="A513" s="1">
        <v>43625</v>
      </c>
      <c r="B513" s="2">
        <v>0.9375</v>
      </c>
      <c r="C513">
        <v>0.65888999999999998</v>
      </c>
      <c r="D513" s="3">
        <v>5.0900000000000001E-2</v>
      </c>
      <c r="F513" s="1">
        <v>43640</v>
      </c>
      <c r="G513" s="2">
        <v>0.34375</v>
      </c>
      <c r="H513">
        <v>-1.0825100000000001</v>
      </c>
      <c r="I513">
        <v>1.49186</v>
      </c>
    </row>
    <row r="514" spans="1:9" hidden="1" x14ac:dyDescent="0.3">
      <c r="A514" s="1">
        <v>43625</v>
      </c>
      <c r="B514" s="2">
        <v>0.96875</v>
      </c>
      <c r="C514">
        <v>-7.4810499999999998</v>
      </c>
      <c r="D514">
        <v>-0.41151700000000002</v>
      </c>
      <c r="F514" s="1">
        <v>43640</v>
      </c>
      <c r="G514" s="2">
        <v>0.375</v>
      </c>
      <c r="H514">
        <v>-2.6511</v>
      </c>
      <c r="I514">
        <v>2.1348199999999999</v>
      </c>
    </row>
    <row r="515" spans="1:9" hidden="1" x14ac:dyDescent="0.3">
      <c r="A515" s="1">
        <v>43626</v>
      </c>
      <c r="B515" s="2">
        <v>0</v>
      </c>
      <c r="C515">
        <v>6.9519099999999998</v>
      </c>
      <c r="D515">
        <v>0.42483100000000001</v>
      </c>
      <c r="F515" s="1">
        <v>43640</v>
      </c>
      <c r="G515" s="2">
        <v>0.40625</v>
      </c>
      <c r="H515">
        <v>-3.9427300000000001</v>
      </c>
      <c r="I515">
        <v>2.7362600000000001</v>
      </c>
    </row>
    <row r="516" spans="1:9" hidden="1" x14ac:dyDescent="0.3">
      <c r="A516" s="1">
        <v>43626</v>
      </c>
      <c r="B516" s="2">
        <v>3.125E-2</v>
      </c>
      <c r="C516">
        <v>5.1187500000000004</v>
      </c>
      <c r="D516">
        <v>0.41266000000000003</v>
      </c>
      <c r="F516" s="1">
        <v>43640</v>
      </c>
      <c r="G516" s="2">
        <v>0.4375</v>
      </c>
      <c r="H516">
        <v>-4.4093799999999996</v>
      </c>
      <c r="I516">
        <v>3.57646</v>
      </c>
    </row>
    <row r="517" spans="1:9" hidden="1" x14ac:dyDescent="0.3">
      <c r="A517" s="1">
        <v>43626</v>
      </c>
      <c r="B517" s="2">
        <v>6.25E-2</v>
      </c>
      <c r="C517">
        <v>2.4685299999999999</v>
      </c>
      <c r="D517" s="3">
        <v>5.9299999999999999E-2</v>
      </c>
      <c r="F517" s="1">
        <v>43640</v>
      </c>
      <c r="G517" s="2">
        <v>0.46875</v>
      </c>
      <c r="H517">
        <v>-3.9023300000000001</v>
      </c>
      <c r="I517">
        <v>2.43032</v>
      </c>
    </row>
    <row r="518" spans="1:9" hidden="1" x14ac:dyDescent="0.3">
      <c r="A518" s="1">
        <v>43626</v>
      </c>
      <c r="B518" s="2">
        <v>9.375E-2</v>
      </c>
      <c r="C518">
        <v>8.6968200000000007</v>
      </c>
      <c r="D518">
        <v>0.892405</v>
      </c>
      <c r="F518" s="1">
        <v>43640</v>
      </c>
      <c r="G518" s="2">
        <v>0.5</v>
      </c>
      <c r="H518">
        <v>-4.3851199999999997</v>
      </c>
      <c r="I518">
        <v>2.48367</v>
      </c>
    </row>
    <row r="519" spans="1:9" hidden="1" x14ac:dyDescent="0.3">
      <c r="A519" s="1">
        <v>43626</v>
      </c>
      <c r="B519" s="2">
        <v>0.125</v>
      </c>
      <c r="C519">
        <v>6.9741</v>
      </c>
      <c r="D519">
        <v>0.53198199999999995</v>
      </c>
      <c r="F519" s="1">
        <v>43640</v>
      </c>
      <c r="G519" s="2">
        <v>0.53125</v>
      </c>
      <c r="H519">
        <v>-1.6795199999999999</v>
      </c>
      <c r="I519">
        <v>1.33165</v>
      </c>
    </row>
    <row r="520" spans="1:9" hidden="1" x14ac:dyDescent="0.3">
      <c r="A520" s="1">
        <v>43626</v>
      </c>
      <c r="B520" s="2">
        <v>0.15625</v>
      </c>
      <c r="C520">
        <v>6.49552</v>
      </c>
      <c r="D520">
        <v>0.747722</v>
      </c>
      <c r="F520" s="1">
        <v>43640</v>
      </c>
      <c r="G520" s="2">
        <v>0.59375</v>
      </c>
      <c r="H520">
        <v>6.3683199999999998</v>
      </c>
      <c r="I520">
        <v>3.7364000000000002</v>
      </c>
    </row>
    <row r="521" spans="1:9" hidden="1" x14ac:dyDescent="0.3">
      <c r="A521" s="1">
        <v>43626</v>
      </c>
      <c r="B521" s="2">
        <v>0.1875</v>
      </c>
      <c r="C521">
        <v>6.3349200000000003</v>
      </c>
      <c r="D521">
        <v>0.754853</v>
      </c>
      <c r="F521" s="1">
        <v>43640</v>
      </c>
      <c r="G521" s="2">
        <v>0.65625</v>
      </c>
      <c r="H521">
        <v>-2.2330899999999998</v>
      </c>
      <c r="I521">
        <v>6.1869199999999998</v>
      </c>
    </row>
    <row r="522" spans="1:9" hidden="1" x14ac:dyDescent="0.3">
      <c r="A522" s="1">
        <v>43626</v>
      </c>
      <c r="B522" s="2">
        <v>0.21875</v>
      </c>
      <c r="C522">
        <v>6.2869599999999997</v>
      </c>
      <c r="D522">
        <v>0.65727800000000003</v>
      </c>
      <c r="F522" s="1">
        <v>43640</v>
      </c>
      <c r="G522" s="2">
        <v>0.6875</v>
      </c>
      <c r="H522">
        <v>-4.1301500000000004</v>
      </c>
      <c r="I522">
        <v>7.6213300000000004</v>
      </c>
    </row>
    <row r="523" spans="1:9" hidden="1" x14ac:dyDescent="0.3">
      <c r="A523" s="1">
        <v>43626</v>
      </c>
      <c r="B523" s="2">
        <v>0.25</v>
      </c>
      <c r="C523">
        <v>6.4549200000000004</v>
      </c>
      <c r="D523">
        <v>0.61805900000000003</v>
      </c>
      <c r="F523" s="1">
        <v>43640</v>
      </c>
      <c r="G523" s="2">
        <v>0.71875</v>
      </c>
      <c r="H523">
        <v>1.0861700000000001</v>
      </c>
      <c r="I523">
        <v>5.7025199999999998</v>
      </c>
    </row>
    <row r="524" spans="1:9" hidden="1" x14ac:dyDescent="0.3">
      <c r="A524" s="1">
        <v>43626</v>
      </c>
      <c r="B524" s="2">
        <v>0.28125</v>
      </c>
      <c r="C524">
        <v>5.4480199999999996</v>
      </c>
      <c r="D524">
        <v>0.86596399999999996</v>
      </c>
      <c r="F524" s="1">
        <v>43640</v>
      </c>
      <c r="G524" s="2">
        <v>0.75</v>
      </c>
      <c r="H524">
        <v>4.1959400000000002</v>
      </c>
      <c r="I524">
        <v>2.6027800000000001</v>
      </c>
    </row>
    <row r="525" spans="1:9" hidden="1" x14ac:dyDescent="0.3">
      <c r="A525" s="1">
        <v>43626</v>
      </c>
      <c r="B525" s="2">
        <v>0.3125</v>
      </c>
      <c r="C525">
        <v>1.6106799999999999</v>
      </c>
      <c r="D525">
        <v>1.3052699999999999</v>
      </c>
      <c r="F525" s="1">
        <v>43641</v>
      </c>
      <c r="G525" s="2">
        <v>0.25</v>
      </c>
      <c r="H525">
        <v>6.1800100000000002</v>
      </c>
      <c r="I525" s="3">
        <v>-6.6199999999999995E-2</v>
      </c>
    </row>
    <row r="526" spans="1:9" hidden="1" x14ac:dyDescent="0.3">
      <c r="A526" s="1">
        <v>43626</v>
      </c>
      <c r="B526" s="2">
        <v>0.34375</v>
      </c>
      <c r="C526">
        <v>-0.52481800000000001</v>
      </c>
      <c r="D526">
        <v>2.39723</v>
      </c>
      <c r="F526" s="1">
        <v>43641</v>
      </c>
      <c r="G526" s="2">
        <v>0.28125</v>
      </c>
      <c r="H526">
        <v>5.8445400000000003</v>
      </c>
      <c r="I526">
        <v>0.61623799999999995</v>
      </c>
    </row>
    <row r="527" spans="1:9" hidden="1" x14ac:dyDescent="0.3">
      <c r="A527" s="1">
        <v>43626</v>
      </c>
      <c r="B527" s="2">
        <v>0.375</v>
      </c>
      <c r="C527">
        <v>-1.97424</v>
      </c>
      <c r="D527">
        <v>3.1571500000000001</v>
      </c>
      <c r="F527" s="1">
        <v>43641</v>
      </c>
      <c r="G527" s="2">
        <v>0.3125</v>
      </c>
      <c r="H527">
        <v>8.5831999999999997</v>
      </c>
      <c r="I527">
        <v>0.646899</v>
      </c>
    </row>
    <row r="528" spans="1:9" hidden="1" x14ac:dyDescent="0.3">
      <c r="A528" s="1">
        <v>43626</v>
      </c>
      <c r="B528" s="2">
        <v>0.40625</v>
      </c>
      <c r="C528">
        <v>-3.5174699999999999</v>
      </c>
      <c r="D528">
        <v>3.75352</v>
      </c>
      <c r="F528" s="1">
        <v>43641</v>
      </c>
      <c r="G528" s="2">
        <v>0.34375</v>
      </c>
      <c r="H528">
        <v>5.7123200000000001</v>
      </c>
      <c r="I528">
        <v>1.1790099999999999</v>
      </c>
    </row>
    <row r="529" spans="1:9" x14ac:dyDescent="0.3">
      <c r="A529" s="1">
        <v>43626</v>
      </c>
      <c r="B529" s="2">
        <v>0.4375</v>
      </c>
      <c r="C529">
        <v>-4.0185899999999997</v>
      </c>
      <c r="D529">
        <v>4.3778199999999998</v>
      </c>
      <c r="F529" s="1">
        <v>43641</v>
      </c>
      <c r="G529" s="2">
        <v>0.375</v>
      </c>
      <c r="H529">
        <v>5.0667600000000004</v>
      </c>
      <c r="I529">
        <v>2.9801099999999998</v>
      </c>
    </row>
    <row r="530" spans="1:9" x14ac:dyDescent="0.3">
      <c r="A530" s="1">
        <v>43626</v>
      </c>
      <c r="B530" s="2">
        <v>0.46875</v>
      </c>
      <c r="C530">
        <v>-3.7503799999999998</v>
      </c>
      <c r="D530">
        <v>4.63035</v>
      </c>
      <c r="F530" s="1">
        <v>43641</v>
      </c>
      <c r="G530" s="2">
        <v>0.40625</v>
      </c>
      <c r="H530">
        <v>4.3310899999999997</v>
      </c>
      <c r="I530">
        <v>4.9606399999999997</v>
      </c>
    </row>
    <row r="531" spans="1:9" x14ac:dyDescent="0.3">
      <c r="A531" s="1">
        <v>43626</v>
      </c>
      <c r="B531" s="2">
        <v>0.5</v>
      </c>
      <c r="C531">
        <v>-3.8626999999999998</v>
      </c>
      <c r="D531">
        <v>4.3584899999999998</v>
      </c>
      <c r="F531" s="1">
        <v>43641</v>
      </c>
      <c r="G531" s="2">
        <v>0.4375</v>
      </c>
      <c r="H531">
        <v>-0.59749799999999997</v>
      </c>
      <c r="I531">
        <v>6.6853899999999999</v>
      </c>
    </row>
    <row r="532" spans="1:9" x14ac:dyDescent="0.3">
      <c r="A532" s="1">
        <v>43626</v>
      </c>
      <c r="B532" s="2">
        <v>0.53125</v>
      </c>
      <c r="C532">
        <v>-3.1738599999999999</v>
      </c>
      <c r="D532">
        <v>4.4740700000000002</v>
      </c>
      <c r="F532" s="1">
        <v>43641</v>
      </c>
      <c r="G532" s="2">
        <v>0.46875</v>
      </c>
      <c r="H532">
        <v>-3.1627299999999998</v>
      </c>
      <c r="I532">
        <v>7.2937900000000004</v>
      </c>
    </row>
    <row r="533" spans="1:9" x14ac:dyDescent="0.3">
      <c r="A533" s="1">
        <v>43626</v>
      </c>
      <c r="B533" s="2">
        <v>0.5625</v>
      </c>
      <c r="C533">
        <v>-3.1835800000000001</v>
      </c>
      <c r="D533">
        <v>4.4739599999999999</v>
      </c>
      <c r="F533" s="1">
        <v>43641</v>
      </c>
      <c r="G533" s="2">
        <v>0.5</v>
      </c>
      <c r="H533">
        <v>-4.1030499999999996</v>
      </c>
      <c r="I533">
        <v>7.2502000000000004</v>
      </c>
    </row>
    <row r="534" spans="1:9" x14ac:dyDescent="0.3">
      <c r="A534" s="1">
        <v>43626</v>
      </c>
      <c r="B534" s="2">
        <v>0.59375</v>
      </c>
      <c r="C534">
        <v>-2.3783500000000002</v>
      </c>
      <c r="D534">
        <v>4.0915499999999998</v>
      </c>
      <c r="F534" s="1">
        <v>43641</v>
      </c>
      <c r="G534" s="2">
        <v>0.53125</v>
      </c>
      <c r="H534">
        <v>-3.8617499999999998</v>
      </c>
      <c r="I534">
        <v>7.6481700000000004</v>
      </c>
    </row>
    <row r="535" spans="1:9" x14ac:dyDescent="0.3">
      <c r="A535" s="1">
        <v>43626</v>
      </c>
      <c r="B535" s="2">
        <v>0.625</v>
      </c>
      <c r="C535">
        <v>-1.9916499999999999</v>
      </c>
      <c r="D535">
        <v>3.4195899999999999</v>
      </c>
      <c r="F535" s="1">
        <v>43641</v>
      </c>
      <c r="G535" s="2">
        <v>0.5625</v>
      </c>
      <c r="H535" s="3">
        <v>-2.4799999999999999E-2</v>
      </c>
      <c r="I535">
        <v>5.5251700000000001</v>
      </c>
    </row>
    <row r="536" spans="1:9" hidden="1" x14ac:dyDescent="0.3">
      <c r="A536" s="1">
        <v>43626</v>
      </c>
      <c r="B536" s="2">
        <v>0.65625</v>
      </c>
      <c r="C536">
        <v>-2.2052700000000001</v>
      </c>
      <c r="D536">
        <v>3.13212</v>
      </c>
      <c r="F536" s="1">
        <v>43641</v>
      </c>
      <c r="G536" s="2">
        <v>0.59375</v>
      </c>
      <c r="H536">
        <v>3.47715</v>
      </c>
      <c r="I536">
        <v>3.0511300000000001</v>
      </c>
    </row>
    <row r="537" spans="1:9" hidden="1" x14ac:dyDescent="0.3">
      <c r="A537" s="1">
        <v>43626</v>
      </c>
      <c r="B537" s="2">
        <v>0.6875</v>
      </c>
      <c r="C537">
        <v>-1.0337799999999999</v>
      </c>
      <c r="D537">
        <v>3.0123600000000001</v>
      </c>
      <c r="F537" s="1">
        <v>43641</v>
      </c>
      <c r="G537" s="2">
        <v>0.625</v>
      </c>
      <c r="H537">
        <v>2.1082800000000002</v>
      </c>
      <c r="I537">
        <v>3.6378499999999998</v>
      </c>
    </row>
    <row r="538" spans="1:9" hidden="1" x14ac:dyDescent="0.3">
      <c r="A538" s="1">
        <v>43626</v>
      </c>
      <c r="B538" s="2">
        <v>0.71875</v>
      </c>
      <c r="C538">
        <v>1.2694300000000001</v>
      </c>
      <c r="D538">
        <v>1.64964</v>
      </c>
      <c r="F538" s="1">
        <v>43641</v>
      </c>
      <c r="G538" s="2">
        <v>0.65625</v>
      </c>
      <c r="H538">
        <v>2.5594700000000001</v>
      </c>
      <c r="I538">
        <v>2.7040700000000002</v>
      </c>
    </row>
    <row r="539" spans="1:9" hidden="1" x14ac:dyDescent="0.3">
      <c r="A539" s="1">
        <v>43626</v>
      </c>
      <c r="B539" s="2">
        <v>0.75</v>
      </c>
      <c r="C539">
        <v>2.4280499999999998</v>
      </c>
      <c r="D539">
        <v>0.73185699999999998</v>
      </c>
      <c r="F539" s="1">
        <v>43641</v>
      </c>
      <c r="G539" s="2">
        <v>0.6875</v>
      </c>
      <c r="H539">
        <v>2.1689600000000002</v>
      </c>
      <c r="I539">
        <v>2.8964400000000001</v>
      </c>
    </row>
    <row r="540" spans="1:9" hidden="1" x14ac:dyDescent="0.3">
      <c r="A540" s="1">
        <v>43626</v>
      </c>
      <c r="B540" s="2">
        <v>0.78125</v>
      </c>
      <c r="C540">
        <v>4.1691799999999999</v>
      </c>
      <c r="D540">
        <v>0.56637800000000005</v>
      </c>
      <c r="F540" s="1">
        <v>43641</v>
      </c>
      <c r="G540" s="2">
        <v>0.71875</v>
      </c>
      <c r="H540">
        <v>1.92421</v>
      </c>
      <c r="I540">
        <v>1.4690300000000001</v>
      </c>
    </row>
    <row r="541" spans="1:9" hidden="1" x14ac:dyDescent="0.3">
      <c r="A541" s="1">
        <v>43626</v>
      </c>
      <c r="B541" s="2">
        <v>0.8125</v>
      </c>
      <c r="C541">
        <v>4.4601199999999999</v>
      </c>
      <c r="D541">
        <v>0.47551900000000002</v>
      </c>
      <c r="F541" s="1">
        <v>43641</v>
      </c>
      <c r="G541" s="2">
        <v>0.75</v>
      </c>
      <c r="H541">
        <v>4.1958500000000001</v>
      </c>
      <c r="I541">
        <v>1.34049</v>
      </c>
    </row>
    <row r="542" spans="1:9" hidden="1" x14ac:dyDescent="0.3">
      <c r="A542" s="1">
        <v>43626</v>
      </c>
      <c r="B542" s="2">
        <v>0.84375</v>
      </c>
      <c r="C542">
        <v>5.2482899999999999</v>
      </c>
      <c r="D542">
        <v>0.52697499999999997</v>
      </c>
      <c r="F542" s="1">
        <v>43642</v>
      </c>
      <c r="G542" s="2">
        <v>0.25</v>
      </c>
      <c r="H542">
        <v>6.4952300000000003</v>
      </c>
      <c r="I542">
        <v>0.36878899999999998</v>
      </c>
    </row>
    <row r="543" spans="1:9" hidden="1" x14ac:dyDescent="0.3">
      <c r="A543" s="1">
        <v>43626</v>
      </c>
      <c r="B543" s="2">
        <v>0.875</v>
      </c>
      <c r="C543">
        <v>4.6105200000000002</v>
      </c>
      <c r="D543">
        <v>0.357572</v>
      </c>
      <c r="F543" s="1">
        <v>43642</v>
      </c>
      <c r="G543" s="2">
        <v>0.28125</v>
      </c>
      <c r="H543">
        <v>6.7000900000000003</v>
      </c>
      <c r="I543">
        <v>0.78848499999999999</v>
      </c>
    </row>
    <row r="544" spans="1:9" hidden="1" x14ac:dyDescent="0.3">
      <c r="A544" s="1">
        <v>43626</v>
      </c>
      <c r="B544" s="2">
        <v>0.90625</v>
      </c>
      <c r="C544">
        <v>5.0523400000000001</v>
      </c>
      <c r="D544">
        <v>0.35511399999999999</v>
      </c>
      <c r="F544" s="1">
        <v>43642</v>
      </c>
      <c r="G544" s="2">
        <v>0.3125</v>
      </c>
      <c r="H544">
        <v>4.7337999999999996</v>
      </c>
      <c r="I544">
        <v>1.5118499999999999</v>
      </c>
    </row>
    <row r="545" spans="1:9" hidden="1" x14ac:dyDescent="0.3">
      <c r="A545" s="1">
        <v>43626</v>
      </c>
      <c r="B545" s="2">
        <v>0.9375</v>
      </c>
      <c r="C545">
        <v>5.89703</v>
      </c>
      <c r="D545">
        <v>0.54742100000000005</v>
      </c>
      <c r="F545" s="1">
        <v>43642</v>
      </c>
      <c r="G545" s="2">
        <v>0.34375</v>
      </c>
      <c r="H545">
        <v>1.48872</v>
      </c>
      <c r="I545">
        <v>2.51084</v>
      </c>
    </row>
    <row r="546" spans="1:9" hidden="1" x14ac:dyDescent="0.3">
      <c r="A546" s="1">
        <v>43626</v>
      </c>
      <c r="B546" s="2">
        <v>0.96875</v>
      </c>
      <c r="C546">
        <v>3.6350600000000002</v>
      </c>
      <c r="D546">
        <v>0.25687700000000002</v>
      </c>
      <c r="F546" s="1">
        <v>43642</v>
      </c>
      <c r="G546" s="2">
        <v>0.375</v>
      </c>
      <c r="H546">
        <v>1.0192099999999999</v>
      </c>
      <c r="I546">
        <v>3.11538</v>
      </c>
    </row>
    <row r="547" spans="1:9" hidden="1" x14ac:dyDescent="0.3">
      <c r="A547" s="1">
        <v>43627</v>
      </c>
      <c r="B547" s="2">
        <v>0</v>
      </c>
      <c r="C547">
        <v>4.8982000000000001</v>
      </c>
      <c r="D547">
        <v>0.29830000000000001</v>
      </c>
      <c r="F547" s="1">
        <v>43642</v>
      </c>
      <c r="G547" s="2">
        <v>0.40625</v>
      </c>
      <c r="H547">
        <v>-0.22275300000000001</v>
      </c>
      <c r="I547">
        <v>4.1434600000000001</v>
      </c>
    </row>
    <row r="548" spans="1:9" hidden="1" x14ac:dyDescent="0.3">
      <c r="A548" s="1">
        <v>43627</v>
      </c>
      <c r="B548" s="2">
        <v>3.125E-2</v>
      </c>
      <c r="C548">
        <v>3.4722499999999998</v>
      </c>
      <c r="D548">
        <v>0.26041300000000001</v>
      </c>
      <c r="F548" s="1">
        <v>43642</v>
      </c>
      <c r="G548" s="2">
        <v>0.4375</v>
      </c>
      <c r="H548">
        <v>-2.2878099999999999</v>
      </c>
      <c r="I548">
        <v>3.9473799999999999</v>
      </c>
    </row>
    <row r="549" spans="1:9" hidden="1" x14ac:dyDescent="0.3">
      <c r="A549" s="1">
        <v>43627</v>
      </c>
      <c r="B549" s="2">
        <v>6.25E-2</v>
      </c>
      <c r="C549">
        <v>2.6600199999999998</v>
      </c>
      <c r="D549">
        <v>0.26147999999999999</v>
      </c>
      <c r="F549" s="1">
        <v>43642</v>
      </c>
      <c r="G549" s="2">
        <v>0.46875</v>
      </c>
      <c r="H549">
        <v>-6.0677899999999996</v>
      </c>
      <c r="I549">
        <v>5.0622199999999999</v>
      </c>
    </row>
    <row r="550" spans="1:9" hidden="1" x14ac:dyDescent="0.3">
      <c r="A550" s="1">
        <v>43627</v>
      </c>
      <c r="B550" s="2">
        <v>9.375E-2</v>
      </c>
      <c r="C550">
        <v>3.9698199999999999</v>
      </c>
      <c r="D550">
        <v>0.38138100000000003</v>
      </c>
      <c r="F550" s="1">
        <v>43642</v>
      </c>
      <c r="G550" s="2">
        <v>0.5</v>
      </c>
      <c r="H550">
        <v>-2.4605299999999999</v>
      </c>
      <c r="I550">
        <v>4.1165399999999996</v>
      </c>
    </row>
    <row r="551" spans="1:9" hidden="1" x14ac:dyDescent="0.3">
      <c r="A551" s="1">
        <v>43627</v>
      </c>
      <c r="B551" s="2">
        <v>0.125</v>
      </c>
      <c r="C551">
        <v>5.1869899999999998</v>
      </c>
      <c r="D551">
        <v>0.45540599999999998</v>
      </c>
      <c r="F551" s="1">
        <v>43642</v>
      </c>
      <c r="G551" s="2">
        <v>0.53125</v>
      </c>
      <c r="H551">
        <v>-1.5234399999999999</v>
      </c>
      <c r="I551">
        <v>3.3946700000000001</v>
      </c>
    </row>
    <row r="552" spans="1:9" hidden="1" x14ac:dyDescent="0.3">
      <c r="A552" s="1">
        <v>43627</v>
      </c>
      <c r="B552" s="2">
        <v>0.15625</v>
      </c>
      <c r="C552">
        <v>5.7924100000000003</v>
      </c>
      <c r="D552">
        <v>0.41558</v>
      </c>
      <c r="F552" s="1">
        <v>43642</v>
      </c>
      <c r="G552" s="2">
        <v>0.5625</v>
      </c>
      <c r="H552">
        <v>-2.1216300000000001</v>
      </c>
      <c r="I552">
        <v>3.8887200000000002</v>
      </c>
    </row>
    <row r="553" spans="1:9" hidden="1" x14ac:dyDescent="0.3">
      <c r="A553" s="1">
        <v>43627</v>
      </c>
      <c r="B553" s="2">
        <v>0.1875</v>
      </c>
      <c r="C553">
        <v>4.0732799999999996</v>
      </c>
      <c r="D553">
        <v>0.25787199999999999</v>
      </c>
      <c r="F553" s="1">
        <v>43642</v>
      </c>
      <c r="G553" s="2">
        <v>0.59375</v>
      </c>
      <c r="H553">
        <v>-1.5643899999999999</v>
      </c>
      <c r="I553">
        <v>3.7447499999999998</v>
      </c>
    </row>
    <row r="554" spans="1:9" hidden="1" x14ac:dyDescent="0.3">
      <c r="A554" s="1">
        <v>43627</v>
      </c>
      <c r="B554" s="2">
        <v>0.21875</v>
      </c>
      <c r="C554">
        <v>1.92256</v>
      </c>
      <c r="D554" s="3">
        <v>6.2300000000000001E-2</v>
      </c>
      <c r="F554" s="1">
        <v>43642</v>
      </c>
      <c r="G554" s="2">
        <v>0.625</v>
      </c>
      <c r="H554">
        <v>1.3436600000000001</v>
      </c>
      <c r="I554">
        <v>4.2342199999999997</v>
      </c>
    </row>
    <row r="555" spans="1:9" hidden="1" x14ac:dyDescent="0.3">
      <c r="A555" s="1">
        <v>43627</v>
      </c>
      <c r="B555" s="2">
        <v>0.25</v>
      </c>
      <c r="C555">
        <v>3.59022</v>
      </c>
      <c r="D555">
        <v>0.16691900000000001</v>
      </c>
      <c r="F555" s="1">
        <v>43642</v>
      </c>
      <c r="G555" s="2">
        <v>0.65625</v>
      </c>
      <c r="H555" s="3">
        <v>1.84E-2</v>
      </c>
      <c r="I555">
        <v>3.7817500000000002</v>
      </c>
    </row>
    <row r="556" spans="1:9" hidden="1" x14ac:dyDescent="0.3">
      <c r="A556" s="1">
        <v>43627</v>
      </c>
      <c r="B556" s="2">
        <v>0.28125</v>
      </c>
      <c r="C556">
        <v>3.8729300000000002</v>
      </c>
      <c r="D556">
        <v>0.52933600000000003</v>
      </c>
      <c r="F556" s="1">
        <v>43642</v>
      </c>
      <c r="G556" s="2">
        <v>0.6875</v>
      </c>
      <c r="H556">
        <v>0.19245799999999999</v>
      </c>
      <c r="I556">
        <v>2.9810599999999998</v>
      </c>
    </row>
    <row r="557" spans="1:9" hidden="1" x14ac:dyDescent="0.3">
      <c r="A557" s="1">
        <v>43627</v>
      </c>
      <c r="B557" s="2">
        <v>0.3125</v>
      </c>
      <c r="C557">
        <v>2.61721</v>
      </c>
      <c r="D557">
        <v>0.95702900000000002</v>
      </c>
      <c r="F557" s="1">
        <v>43642</v>
      </c>
      <c r="G557" s="2">
        <v>0.71875</v>
      </c>
      <c r="H557">
        <v>3.0379299999999998</v>
      </c>
      <c r="I557">
        <v>1.9518599999999999</v>
      </c>
    </row>
    <row r="558" spans="1:9" hidden="1" x14ac:dyDescent="0.3">
      <c r="A558" s="1">
        <v>43627</v>
      </c>
      <c r="B558" s="2">
        <v>0.34375</v>
      </c>
      <c r="C558">
        <v>0.93911100000000003</v>
      </c>
      <c r="D558">
        <v>1.6948399999999999</v>
      </c>
      <c r="F558" s="1">
        <v>43642</v>
      </c>
      <c r="G558" s="2">
        <v>0.75</v>
      </c>
      <c r="H558">
        <v>2.8086500000000001</v>
      </c>
      <c r="I558">
        <v>1.45644</v>
      </c>
    </row>
    <row r="559" spans="1:9" hidden="1" x14ac:dyDescent="0.3">
      <c r="A559" s="1">
        <v>43627</v>
      </c>
      <c r="B559" s="2">
        <v>0.375</v>
      </c>
      <c r="C559">
        <v>-0.94603599999999999</v>
      </c>
      <c r="D559">
        <v>2.02623</v>
      </c>
      <c r="F559" s="1">
        <v>43643</v>
      </c>
      <c r="G559" s="2">
        <v>0.25</v>
      </c>
      <c r="H559">
        <v>6.4857500000000003</v>
      </c>
      <c r="I559">
        <v>0.48513299999999998</v>
      </c>
    </row>
    <row r="560" spans="1:9" hidden="1" x14ac:dyDescent="0.3">
      <c r="A560" s="1">
        <v>43627</v>
      </c>
      <c r="B560" s="2">
        <v>0.40625</v>
      </c>
      <c r="C560">
        <v>-1.7113700000000001</v>
      </c>
      <c r="D560">
        <v>2.71346</v>
      </c>
      <c r="F560" s="1">
        <v>43643</v>
      </c>
      <c r="G560" s="2">
        <v>0.28125</v>
      </c>
      <c r="H560">
        <v>5.2511900000000002</v>
      </c>
      <c r="I560">
        <v>0.59713300000000002</v>
      </c>
    </row>
    <row r="561" spans="1:9" x14ac:dyDescent="0.3">
      <c r="A561" s="1">
        <v>43627</v>
      </c>
      <c r="B561" s="2">
        <v>0.4375</v>
      </c>
      <c r="C561">
        <v>-3.9953500000000002</v>
      </c>
      <c r="D561">
        <v>3.5232800000000002</v>
      </c>
      <c r="F561" s="1">
        <v>43643</v>
      </c>
      <c r="G561" s="2">
        <v>0.3125</v>
      </c>
      <c r="H561">
        <v>2.5190600000000001</v>
      </c>
      <c r="I561">
        <v>1.3544</v>
      </c>
    </row>
    <row r="562" spans="1:9" x14ac:dyDescent="0.3">
      <c r="A562" s="1">
        <v>43627</v>
      </c>
      <c r="B562" s="2">
        <v>0.46875</v>
      </c>
      <c r="C562">
        <v>-5.7048500000000004</v>
      </c>
      <c r="D562">
        <v>4.03355</v>
      </c>
      <c r="F562" s="1">
        <v>43643</v>
      </c>
      <c r="G562" s="2">
        <v>0.34375</v>
      </c>
      <c r="H562">
        <v>1.01773</v>
      </c>
      <c r="I562">
        <v>1.76294</v>
      </c>
    </row>
    <row r="563" spans="1:9" x14ac:dyDescent="0.3">
      <c r="A563" s="1">
        <v>43627</v>
      </c>
      <c r="B563" s="2">
        <v>0.5</v>
      </c>
      <c r="C563">
        <v>-5.1076499999999996</v>
      </c>
      <c r="D563">
        <v>4.2735599999999998</v>
      </c>
      <c r="F563" s="1">
        <v>43643</v>
      </c>
      <c r="G563" s="2">
        <v>0.375</v>
      </c>
      <c r="H563">
        <v>-0.82317399999999996</v>
      </c>
      <c r="I563">
        <v>2.40815</v>
      </c>
    </row>
    <row r="564" spans="1:9" x14ac:dyDescent="0.3">
      <c r="A564" s="1">
        <v>43627</v>
      </c>
      <c r="B564" s="2">
        <v>0.53125</v>
      </c>
      <c r="C564">
        <v>-5.0292899999999996</v>
      </c>
      <c r="D564">
        <v>3.7747700000000002</v>
      </c>
      <c r="F564" s="1">
        <v>43643</v>
      </c>
      <c r="G564" s="2">
        <v>0.40625</v>
      </c>
      <c r="H564">
        <v>-1.7277199999999999</v>
      </c>
      <c r="I564">
        <v>2.8700700000000001</v>
      </c>
    </row>
    <row r="565" spans="1:9" x14ac:dyDescent="0.3">
      <c r="A565" s="1">
        <v>43627</v>
      </c>
      <c r="B565" s="2">
        <v>0.5625</v>
      </c>
      <c r="C565">
        <v>-5.7510899999999996</v>
      </c>
      <c r="D565">
        <v>3.9311799999999999</v>
      </c>
      <c r="F565" s="1">
        <v>43643</v>
      </c>
      <c r="G565" s="2">
        <v>0.4375</v>
      </c>
      <c r="H565">
        <v>-2.8085599999999999</v>
      </c>
      <c r="I565">
        <v>3.4108900000000002</v>
      </c>
    </row>
    <row r="566" spans="1:9" x14ac:dyDescent="0.3">
      <c r="A566" s="1">
        <v>43627</v>
      </c>
      <c r="B566" s="2">
        <v>0.59375</v>
      </c>
      <c r="C566">
        <v>-4.0711599999999999</v>
      </c>
      <c r="D566">
        <v>3.4790100000000002</v>
      </c>
      <c r="F566" s="1">
        <v>43643</v>
      </c>
      <c r="G566" s="2">
        <v>0.46875</v>
      </c>
      <c r="H566">
        <v>-3.3366699999999998</v>
      </c>
      <c r="I566">
        <v>4.3053299999999997</v>
      </c>
    </row>
    <row r="567" spans="1:9" x14ac:dyDescent="0.3">
      <c r="A567" s="1">
        <v>43627</v>
      </c>
      <c r="B567" s="2">
        <v>0.625</v>
      </c>
      <c r="C567">
        <v>-4.4962299999999997</v>
      </c>
      <c r="D567">
        <v>3.5465100000000001</v>
      </c>
      <c r="F567" s="1">
        <v>43643</v>
      </c>
      <c r="G567" s="2">
        <v>0.5</v>
      </c>
      <c r="H567">
        <v>-2.4674200000000002</v>
      </c>
      <c r="I567">
        <v>5.2298499999999999</v>
      </c>
    </row>
    <row r="568" spans="1:9" hidden="1" x14ac:dyDescent="0.3">
      <c r="A568" s="1">
        <v>43627</v>
      </c>
      <c r="B568" s="2">
        <v>0.65625</v>
      </c>
      <c r="C568">
        <v>-1.9942200000000001</v>
      </c>
      <c r="D568">
        <v>2.2997700000000001</v>
      </c>
      <c r="F568" s="1">
        <v>43643</v>
      </c>
      <c r="G568" s="2">
        <v>0.53125</v>
      </c>
      <c r="H568">
        <v>-0.73412999999999995</v>
      </c>
      <c r="I568">
        <v>5.4903899999999997</v>
      </c>
    </row>
    <row r="569" spans="1:9" hidden="1" x14ac:dyDescent="0.3">
      <c r="A569" s="1">
        <v>43627</v>
      </c>
      <c r="B569" s="2">
        <v>0.6875</v>
      </c>
      <c r="C569">
        <v>-1.5922099999999999</v>
      </c>
      <c r="D569">
        <v>2.2002600000000001</v>
      </c>
      <c r="F569" s="1">
        <v>43643</v>
      </c>
      <c r="G569" s="2">
        <v>0.5625</v>
      </c>
      <c r="H569">
        <v>-0.14596300000000001</v>
      </c>
      <c r="I569">
        <v>5.7572799999999997</v>
      </c>
    </row>
    <row r="570" spans="1:9" hidden="1" x14ac:dyDescent="0.3">
      <c r="A570" s="1">
        <v>43627</v>
      </c>
      <c r="B570" s="2">
        <v>0.71875</v>
      </c>
      <c r="C570">
        <v>-0.502718</v>
      </c>
      <c r="D570">
        <v>1.51068</v>
      </c>
      <c r="F570" s="1">
        <v>43643</v>
      </c>
      <c r="G570" s="2">
        <v>0.59375</v>
      </c>
      <c r="H570">
        <v>-1.86259</v>
      </c>
      <c r="I570">
        <v>4.6357299999999997</v>
      </c>
    </row>
    <row r="571" spans="1:9" hidden="1" x14ac:dyDescent="0.3">
      <c r="A571" s="1">
        <v>43627</v>
      </c>
      <c r="B571" s="2">
        <v>0.75</v>
      </c>
      <c r="C571">
        <v>1.8338699999999999</v>
      </c>
      <c r="D571">
        <v>1.1123499999999999</v>
      </c>
      <c r="F571" s="1">
        <v>43643</v>
      </c>
      <c r="G571" s="2">
        <v>0.625</v>
      </c>
      <c r="H571">
        <v>-1.3665400000000001</v>
      </c>
      <c r="I571">
        <v>3.7205900000000001</v>
      </c>
    </row>
    <row r="572" spans="1:9" hidden="1" x14ac:dyDescent="0.3">
      <c r="A572" s="1">
        <v>43627</v>
      </c>
      <c r="B572" s="2">
        <v>0.78125</v>
      </c>
      <c r="C572">
        <v>3.7451300000000001</v>
      </c>
      <c r="D572">
        <v>0.25845499999999999</v>
      </c>
      <c r="F572" s="1">
        <v>43643</v>
      </c>
      <c r="G572" s="2">
        <v>0.65625</v>
      </c>
      <c r="H572">
        <v>-0.49148999999999998</v>
      </c>
      <c r="I572">
        <v>2.8284699999999998</v>
      </c>
    </row>
    <row r="573" spans="1:9" hidden="1" x14ac:dyDescent="0.3">
      <c r="A573" s="1">
        <v>43627</v>
      </c>
      <c r="B573" s="2">
        <v>0.8125</v>
      </c>
      <c r="C573">
        <v>3.6742499999999998</v>
      </c>
      <c r="D573">
        <v>0.29364000000000001</v>
      </c>
      <c r="F573" s="1">
        <v>43643</v>
      </c>
      <c r="G573" s="2">
        <v>0.6875</v>
      </c>
      <c r="H573">
        <v>1.2517</v>
      </c>
      <c r="I573">
        <v>2.5701999999999998</v>
      </c>
    </row>
    <row r="574" spans="1:9" hidden="1" x14ac:dyDescent="0.3">
      <c r="A574" s="1">
        <v>43627</v>
      </c>
      <c r="B574" s="2">
        <v>0.84375</v>
      </c>
      <c r="C574">
        <v>3.98373</v>
      </c>
      <c r="D574">
        <v>0.47535500000000003</v>
      </c>
      <c r="F574" s="1">
        <v>43643</v>
      </c>
      <c r="G574" s="2">
        <v>0.71875</v>
      </c>
      <c r="H574">
        <v>1.7940499999999999</v>
      </c>
      <c r="I574">
        <v>2.1453799999999998</v>
      </c>
    </row>
    <row r="575" spans="1:9" hidden="1" x14ac:dyDescent="0.3">
      <c r="A575" s="1">
        <v>43627</v>
      </c>
      <c r="B575" s="2">
        <v>0.875</v>
      </c>
      <c r="C575">
        <v>5.0954800000000002</v>
      </c>
      <c r="D575">
        <v>0.474325</v>
      </c>
      <c r="F575" s="1">
        <v>43643</v>
      </c>
      <c r="G575" s="2">
        <v>0.75</v>
      </c>
      <c r="H575">
        <v>3.75563</v>
      </c>
      <c r="I575">
        <v>1.2217899999999999</v>
      </c>
    </row>
    <row r="576" spans="1:9" hidden="1" x14ac:dyDescent="0.3">
      <c r="A576" s="1">
        <v>43627</v>
      </c>
      <c r="B576" s="2">
        <v>0.90625</v>
      </c>
      <c r="C576">
        <v>5.1809200000000004</v>
      </c>
      <c r="D576">
        <v>0.46125699999999997</v>
      </c>
      <c r="F576" s="1">
        <v>43644</v>
      </c>
      <c r="G576" s="2">
        <v>0.25</v>
      </c>
      <c r="H576">
        <v>4.8780599999999996</v>
      </c>
      <c r="I576">
        <v>0.33198899999999998</v>
      </c>
    </row>
    <row r="577" spans="1:9" hidden="1" x14ac:dyDescent="0.3">
      <c r="A577" s="1">
        <v>43627</v>
      </c>
      <c r="B577" s="2">
        <v>0.9375</v>
      </c>
      <c r="C577">
        <v>5.3774699999999998</v>
      </c>
      <c r="D577">
        <v>0.469138</v>
      </c>
      <c r="F577" s="1">
        <v>43644</v>
      </c>
      <c r="G577" s="2">
        <v>0.28125</v>
      </c>
      <c r="H577">
        <v>3.53254</v>
      </c>
      <c r="I577">
        <v>0.49684899999999999</v>
      </c>
    </row>
    <row r="578" spans="1:9" hidden="1" x14ac:dyDescent="0.3">
      <c r="A578" s="1">
        <v>43627</v>
      </c>
      <c r="B578" s="2">
        <v>0.96875</v>
      </c>
      <c r="C578">
        <v>4.55098</v>
      </c>
      <c r="D578">
        <v>0.33113599999999999</v>
      </c>
      <c r="F578" s="1">
        <v>43644</v>
      </c>
      <c r="G578" s="2">
        <v>0.3125</v>
      </c>
      <c r="H578">
        <v>2.32992</v>
      </c>
      <c r="I578">
        <v>0.65482399999999996</v>
      </c>
    </row>
    <row r="579" spans="1:9" hidden="1" x14ac:dyDescent="0.3">
      <c r="A579" s="1">
        <v>43628</v>
      </c>
      <c r="B579" s="2">
        <v>0</v>
      </c>
      <c r="C579">
        <v>5.0822599999999998</v>
      </c>
      <c r="D579">
        <v>0.52185400000000004</v>
      </c>
      <c r="F579" s="1">
        <v>43644</v>
      </c>
      <c r="G579" s="2">
        <v>0.34375</v>
      </c>
      <c r="H579">
        <v>0.30091000000000001</v>
      </c>
      <c r="I579">
        <v>1.2095400000000001</v>
      </c>
    </row>
    <row r="580" spans="1:9" hidden="1" x14ac:dyDescent="0.3">
      <c r="A580" s="1">
        <v>43628</v>
      </c>
      <c r="B580" s="2">
        <v>3.125E-2</v>
      </c>
      <c r="C580">
        <v>5.0842099999999997</v>
      </c>
      <c r="D580">
        <v>0.38495299999999999</v>
      </c>
      <c r="F580" s="1">
        <v>43644</v>
      </c>
      <c r="G580" s="2">
        <v>0.375</v>
      </c>
      <c r="H580">
        <v>-1.14846</v>
      </c>
      <c r="I580">
        <v>1.5275099999999999</v>
      </c>
    </row>
    <row r="581" spans="1:9" hidden="1" x14ac:dyDescent="0.3">
      <c r="A581" s="1">
        <v>43628</v>
      </c>
      <c r="B581" s="2">
        <v>6.25E-2</v>
      </c>
      <c r="C581">
        <v>6.2416900000000002</v>
      </c>
      <c r="D581">
        <v>0.55171800000000004</v>
      </c>
      <c r="F581" s="1">
        <v>43644</v>
      </c>
      <c r="G581" s="2">
        <v>0.40625</v>
      </c>
      <c r="H581">
        <v>-1.5318799999999999</v>
      </c>
      <c r="I581">
        <v>1.9540200000000001</v>
      </c>
    </row>
    <row r="582" spans="1:9" hidden="1" x14ac:dyDescent="0.3">
      <c r="A582" s="1">
        <v>43628</v>
      </c>
      <c r="B582" s="2">
        <v>9.375E-2</v>
      </c>
      <c r="C582">
        <v>5.8055500000000002</v>
      </c>
      <c r="D582">
        <v>0.64969500000000002</v>
      </c>
      <c r="F582" s="1">
        <v>43644</v>
      </c>
      <c r="G582" s="2">
        <v>0.4375</v>
      </c>
      <c r="H582">
        <v>1.56884</v>
      </c>
      <c r="I582">
        <v>3.3961199999999998</v>
      </c>
    </row>
    <row r="583" spans="1:9" hidden="1" x14ac:dyDescent="0.3">
      <c r="A583" s="1">
        <v>43628</v>
      </c>
      <c r="B583" s="2">
        <v>0.125</v>
      </c>
      <c r="C583">
        <v>3.87432</v>
      </c>
      <c r="D583">
        <v>0.30096499999999998</v>
      </c>
      <c r="F583" s="1">
        <v>43644</v>
      </c>
      <c r="G583" s="2">
        <v>0.46875</v>
      </c>
      <c r="H583">
        <v>13.339600000000001</v>
      </c>
      <c r="I583">
        <v>4.8634599999999999</v>
      </c>
    </row>
    <row r="584" spans="1:9" hidden="1" x14ac:dyDescent="0.3">
      <c r="A584" s="1">
        <v>43628</v>
      </c>
      <c r="B584" s="2">
        <v>0.15625</v>
      </c>
      <c r="C584">
        <v>3.7478400000000001</v>
      </c>
      <c r="D584">
        <v>0.28037000000000001</v>
      </c>
      <c r="F584" s="1">
        <v>43644</v>
      </c>
      <c r="G584" s="2">
        <v>0.5</v>
      </c>
      <c r="H584">
        <v>-0.19903199999999999</v>
      </c>
      <c r="I584">
        <v>4.2183999999999999</v>
      </c>
    </row>
    <row r="585" spans="1:9" hidden="1" x14ac:dyDescent="0.3">
      <c r="A585" s="1">
        <v>43628</v>
      </c>
      <c r="B585" s="2">
        <v>0.1875</v>
      </c>
      <c r="C585">
        <v>4.5095499999999999</v>
      </c>
      <c r="D585">
        <v>0.37470399999999998</v>
      </c>
      <c r="F585" s="1">
        <v>43644</v>
      </c>
      <c r="G585" s="2">
        <v>0.53125</v>
      </c>
      <c r="H585">
        <v>1.1043700000000001</v>
      </c>
      <c r="I585">
        <v>3.60575</v>
      </c>
    </row>
    <row r="586" spans="1:9" hidden="1" x14ac:dyDescent="0.3">
      <c r="A586" s="1">
        <v>43628</v>
      </c>
      <c r="B586" s="2">
        <v>0.21875</v>
      </c>
      <c r="C586">
        <v>3.2418900000000002</v>
      </c>
      <c r="D586">
        <v>0.20467199999999999</v>
      </c>
      <c r="F586" s="1">
        <v>43644</v>
      </c>
      <c r="G586" s="2">
        <v>0.5625</v>
      </c>
      <c r="H586">
        <v>-0.678566</v>
      </c>
      <c r="I586">
        <v>3.7379500000000001</v>
      </c>
    </row>
    <row r="587" spans="1:9" hidden="1" x14ac:dyDescent="0.3">
      <c r="A587" s="1">
        <v>43628</v>
      </c>
      <c r="B587" s="2">
        <v>0.25</v>
      </c>
      <c r="C587">
        <v>4.4621700000000004</v>
      </c>
      <c r="D587">
        <v>0.36196499999999998</v>
      </c>
      <c r="F587" s="1">
        <v>43644</v>
      </c>
      <c r="G587" s="2">
        <v>0.59375</v>
      </c>
      <c r="H587">
        <v>0.63771800000000001</v>
      </c>
      <c r="I587">
        <v>2.78226</v>
      </c>
    </row>
    <row r="588" spans="1:9" hidden="1" x14ac:dyDescent="0.3">
      <c r="A588" s="1">
        <v>43628</v>
      </c>
      <c r="B588" s="2">
        <v>0.28125</v>
      </c>
      <c r="C588">
        <v>2.7583700000000002</v>
      </c>
      <c r="D588">
        <v>0.58447000000000005</v>
      </c>
      <c r="F588" s="1">
        <v>43644</v>
      </c>
      <c r="G588" s="2">
        <v>0.625</v>
      </c>
      <c r="H588">
        <v>-0.52574600000000005</v>
      </c>
      <c r="I588">
        <v>2.6804999999999999</v>
      </c>
    </row>
    <row r="589" spans="1:9" hidden="1" x14ac:dyDescent="0.3">
      <c r="A589" s="1">
        <v>43628</v>
      </c>
      <c r="B589" s="2">
        <v>0.3125</v>
      </c>
      <c r="C589">
        <v>0.294159</v>
      </c>
      <c r="D589">
        <v>1.03474</v>
      </c>
      <c r="F589" s="1">
        <v>43644</v>
      </c>
      <c r="G589" s="2">
        <v>0.65625</v>
      </c>
      <c r="H589">
        <v>0.58274400000000004</v>
      </c>
      <c r="I589">
        <v>2.1046299999999998</v>
      </c>
    </row>
    <row r="590" spans="1:9" hidden="1" x14ac:dyDescent="0.3">
      <c r="A590" s="1">
        <v>43628</v>
      </c>
      <c r="B590" s="2">
        <v>0.34375</v>
      </c>
      <c r="C590">
        <v>-1.8091600000000001</v>
      </c>
      <c r="D590">
        <v>1.35304</v>
      </c>
      <c r="F590" s="1">
        <v>43644</v>
      </c>
      <c r="G590" s="2">
        <v>0.6875</v>
      </c>
      <c r="H590">
        <v>0.57303999999999999</v>
      </c>
      <c r="I590">
        <v>1.7538800000000001</v>
      </c>
    </row>
    <row r="591" spans="1:9" hidden="1" x14ac:dyDescent="0.3">
      <c r="A591" s="1">
        <v>43628</v>
      </c>
      <c r="B591" s="2">
        <v>0.375</v>
      </c>
      <c r="C591">
        <v>-2.9940799999999999</v>
      </c>
      <c r="D591">
        <v>1.6706399999999999</v>
      </c>
      <c r="F591" s="1">
        <v>43644</v>
      </c>
      <c r="G591" s="2">
        <v>0.71875</v>
      </c>
      <c r="H591">
        <v>2.5301499999999999</v>
      </c>
      <c r="I591">
        <v>1.1315299999999999</v>
      </c>
    </row>
    <row r="592" spans="1:9" hidden="1" x14ac:dyDescent="0.3">
      <c r="A592" s="1">
        <v>43628</v>
      </c>
      <c r="B592" s="2">
        <v>0.40625</v>
      </c>
      <c r="C592">
        <v>-4.2900200000000002</v>
      </c>
      <c r="D592">
        <v>2.35791</v>
      </c>
      <c r="F592" s="1">
        <v>43644</v>
      </c>
      <c r="G592" s="2">
        <v>0.75</v>
      </c>
      <c r="H592">
        <v>3.3767100000000001</v>
      </c>
      <c r="I592">
        <v>0.86880500000000005</v>
      </c>
    </row>
    <row r="593" spans="1:9" x14ac:dyDescent="0.3">
      <c r="A593" s="1">
        <v>43628</v>
      </c>
      <c r="B593" s="2">
        <v>0.4375</v>
      </c>
      <c r="C593">
        <v>-5.7409699999999999</v>
      </c>
      <c r="D593">
        <v>2.9215399999999998</v>
      </c>
      <c r="F593" s="1">
        <v>43645</v>
      </c>
      <c r="G593" s="2">
        <v>0.25</v>
      </c>
      <c r="H593">
        <v>3.6845500000000002</v>
      </c>
      <c r="I593">
        <v>0.13921500000000001</v>
      </c>
    </row>
    <row r="594" spans="1:9" x14ac:dyDescent="0.3">
      <c r="A594" s="1">
        <v>43628</v>
      </c>
      <c r="B594" s="2">
        <v>0.46875</v>
      </c>
      <c r="C594">
        <v>-6.8376999999999999</v>
      </c>
      <c r="D594">
        <v>3.4377</v>
      </c>
      <c r="F594" s="1">
        <v>43645</v>
      </c>
      <c r="G594" s="2">
        <v>0.28125</v>
      </c>
      <c r="H594">
        <v>3.7524500000000001</v>
      </c>
      <c r="I594">
        <v>0.36566599999999999</v>
      </c>
    </row>
    <row r="595" spans="1:9" x14ac:dyDescent="0.3">
      <c r="A595" s="1">
        <v>43628</v>
      </c>
      <c r="B595" s="2">
        <v>0.5</v>
      </c>
      <c r="C595">
        <v>-5.3618199999999998</v>
      </c>
      <c r="D595">
        <v>3.0652499999999998</v>
      </c>
      <c r="F595" s="1">
        <v>43645</v>
      </c>
      <c r="G595" s="2">
        <v>0.3125</v>
      </c>
      <c r="H595">
        <v>2.4750200000000002</v>
      </c>
      <c r="I595">
        <v>0.559832</v>
      </c>
    </row>
    <row r="596" spans="1:9" x14ac:dyDescent="0.3">
      <c r="A596" s="1">
        <v>43628</v>
      </c>
      <c r="B596" s="2">
        <v>0.53125</v>
      </c>
      <c r="C596">
        <v>-4.1695000000000002</v>
      </c>
      <c r="D596">
        <v>3.4074300000000002</v>
      </c>
      <c r="F596" s="1">
        <v>43645</v>
      </c>
      <c r="G596" s="2">
        <v>0.34375</v>
      </c>
      <c r="H596">
        <v>1.1858299999999999</v>
      </c>
      <c r="I596">
        <v>0.85484199999999999</v>
      </c>
    </row>
    <row r="597" spans="1:9" x14ac:dyDescent="0.3">
      <c r="A597" s="1">
        <v>43628</v>
      </c>
      <c r="B597" s="2">
        <v>0.5625</v>
      </c>
      <c r="C597">
        <v>-5.0281500000000001</v>
      </c>
      <c r="D597">
        <v>3.44678</v>
      </c>
      <c r="F597" s="1">
        <v>43645</v>
      </c>
      <c r="G597" s="2">
        <v>0.375</v>
      </c>
      <c r="H597">
        <v>-0.72158299999999997</v>
      </c>
      <c r="I597">
        <v>1.3667899999999999</v>
      </c>
    </row>
    <row r="598" spans="1:9" x14ac:dyDescent="0.3">
      <c r="A598" s="1">
        <v>43628</v>
      </c>
      <c r="B598" s="2">
        <v>0.59375</v>
      </c>
      <c r="C598">
        <v>-3.4334500000000001</v>
      </c>
      <c r="D598">
        <v>2.8337300000000001</v>
      </c>
      <c r="F598" s="1">
        <v>43645</v>
      </c>
      <c r="G598" s="2">
        <v>0.40625</v>
      </c>
      <c r="H598">
        <v>-2.9178700000000002</v>
      </c>
      <c r="I598">
        <v>1.7771999999999999</v>
      </c>
    </row>
    <row r="599" spans="1:9" x14ac:dyDescent="0.3">
      <c r="A599" s="1">
        <v>43628</v>
      </c>
      <c r="B599" s="2">
        <v>0.625</v>
      </c>
      <c r="C599">
        <v>-1.6841200000000001</v>
      </c>
      <c r="D599">
        <v>2.4516800000000001</v>
      </c>
      <c r="F599" s="1">
        <v>43645</v>
      </c>
      <c r="G599" s="2">
        <v>0.4375</v>
      </c>
      <c r="H599">
        <v>-4.8060799999999997</v>
      </c>
      <c r="I599">
        <v>2.2323300000000001</v>
      </c>
    </row>
    <row r="600" spans="1:9" hidden="1" x14ac:dyDescent="0.3">
      <c r="A600" s="1">
        <v>43628</v>
      </c>
      <c r="B600" s="2">
        <v>0.65625</v>
      </c>
      <c r="C600">
        <v>-2.9680200000000001</v>
      </c>
      <c r="D600">
        <v>2.03999</v>
      </c>
      <c r="F600" s="1">
        <v>43645</v>
      </c>
      <c r="G600" s="2">
        <v>0.46875</v>
      </c>
      <c r="H600">
        <v>-4.46157</v>
      </c>
      <c r="I600">
        <v>2.1495299999999999</v>
      </c>
    </row>
    <row r="601" spans="1:9" hidden="1" x14ac:dyDescent="0.3">
      <c r="A601" s="1">
        <v>43628</v>
      </c>
      <c r="B601" s="2">
        <v>0.6875</v>
      </c>
      <c r="C601" s="3">
        <v>7.4499999999999997E-2</v>
      </c>
      <c r="D601">
        <v>2.0407299999999999</v>
      </c>
      <c r="F601" s="1">
        <v>43645</v>
      </c>
      <c r="G601" s="2">
        <v>0.5</v>
      </c>
      <c r="H601">
        <v>-5.0525200000000003</v>
      </c>
      <c r="I601">
        <v>3.2803</v>
      </c>
    </row>
    <row r="602" spans="1:9" hidden="1" x14ac:dyDescent="0.3">
      <c r="A602" s="1">
        <v>43628</v>
      </c>
      <c r="B602" s="2">
        <v>0.71875</v>
      </c>
      <c r="C602">
        <v>-1.74163</v>
      </c>
      <c r="D602">
        <v>1.96343</v>
      </c>
      <c r="F602" s="1">
        <v>43645</v>
      </c>
      <c r="G602" s="2">
        <v>0.53125</v>
      </c>
      <c r="H602">
        <v>-4.85459</v>
      </c>
      <c r="I602">
        <v>3.2792599999999998</v>
      </c>
    </row>
    <row r="603" spans="1:9" hidden="1" x14ac:dyDescent="0.3">
      <c r="A603" s="1">
        <v>43628</v>
      </c>
      <c r="B603" s="2">
        <v>0.75</v>
      </c>
      <c r="C603">
        <v>1.5432600000000001</v>
      </c>
      <c r="D603">
        <v>0.72411800000000004</v>
      </c>
      <c r="F603" s="1">
        <v>43645</v>
      </c>
      <c r="G603" s="2">
        <v>0.5625</v>
      </c>
      <c r="H603">
        <v>-4.4268099999999997</v>
      </c>
      <c r="I603">
        <v>2.5844299999999998</v>
      </c>
    </row>
    <row r="604" spans="1:9" hidden="1" x14ac:dyDescent="0.3">
      <c r="A604" s="1">
        <v>43628</v>
      </c>
      <c r="B604" s="2">
        <v>0.78125</v>
      </c>
      <c r="C604">
        <v>3.4861900000000001</v>
      </c>
      <c r="D604">
        <v>0.53506699999999996</v>
      </c>
      <c r="F604" s="1">
        <v>43645</v>
      </c>
      <c r="G604" s="2">
        <v>0.59375</v>
      </c>
      <c r="H604">
        <v>-2.3494899999999999</v>
      </c>
      <c r="I604">
        <v>2.05497</v>
      </c>
    </row>
    <row r="605" spans="1:9" hidden="1" x14ac:dyDescent="0.3">
      <c r="A605" s="1">
        <v>43628</v>
      </c>
      <c r="B605" s="2">
        <v>0.8125</v>
      </c>
      <c r="C605">
        <v>4.6401000000000003</v>
      </c>
      <c r="D605">
        <v>0.39898800000000001</v>
      </c>
      <c r="F605" s="1">
        <v>43645</v>
      </c>
      <c r="G605" s="2">
        <v>0.625</v>
      </c>
      <c r="H605">
        <v>-2.3718400000000002</v>
      </c>
      <c r="I605">
        <v>1.7020599999999999</v>
      </c>
    </row>
    <row r="606" spans="1:9" hidden="1" x14ac:dyDescent="0.3">
      <c r="A606" s="1">
        <v>43628</v>
      </c>
      <c r="B606" s="2">
        <v>0.84375</v>
      </c>
      <c r="C606">
        <v>4.3229300000000004</v>
      </c>
      <c r="D606">
        <v>0.45127899999999999</v>
      </c>
      <c r="F606" s="1">
        <v>43645</v>
      </c>
      <c r="G606" s="2">
        <v>0.65625</v>
      </c>
      <c r="H606">
        <v>-0.21271300000000001</v>
      </c>
      <c r="I606">
        <v>1.0821400000000001</v>
      </c>
    </row>
    <row r="607" spans="1:9" hidden="1" x14ac:dyDescent="0.3">
      <c r="A607" s="1">
        <v>43628</v>
      </c>
      <c r="B607" s="2">
        <v>0.875</v>
      </c>
      <c r="C607">
        <v>4.0712799999999998</v>
      </c>
      <c r="D607">
        <v>0.48057800000000001</v>
      </c>
      <c r="F607" s="1">
        <v>43645</v>
      </c>
      <c r="G607" s="2">
        <v>0.75</v>
      </c>
      <c r="H607">
        <v>18.180399999999999</v>
      </c>
      <c r="I607">
        <v>4.6849699999999999</v>
      </c>
    </row>
    <row r="608" spans="1:9" hidden="1" x14ac:dyDescent="0.3">
      <c r="A608" s="1">
        <v>43628</v>
      </c>
      <c r="B608" s="2">
        <v>0.90625</v>
      </c>
      <c r="C608">
        <v>4.6882299999999999</v>
      </c>
      <c r="D608">
        <v>0.54357599999999995</v>
      </c>
      <c r="F608" s="1">
        <v>43646</v>
      </c>
      <c r="G608" s="2">
        <v>0.25</v>
      </c>
      <c r="H608">
        <v>5.48081</v>
      </c>
      <c r="I608">
        <v>0.48927399999999999</v>
      </c>
    </row>
    <row r="609" spans="1:9" hidden="1" x14ac:dyDescent="0.3">
      <c r="A609" s="1">
        <v>43628</v>
      </c>
      <c r="B609" s="2">
        <v>0.9375</v>
      </c>
      <c r="C609">
        <v>4.3346499999999999</v>
      </c>
      <c r="D609">
        <v>0.36081099999999999</v>
      </c>
      <c r="F609" s="1">
        <v>43646</v>
      </c>
      <c r="G609" s="2">
        <v>0.28125</v>
      </c>
      <c r="H609">
        <v>5.7313799999999997</v>
      </c>
      <c r="I609">
        <v>0.78971899999999995</v>
      </c>
    </row>
    <row r="610" spans="1:9" hidden="1" x14ac:dyDescent="0.3">
      <c r="A610" s="1">
        <v>43628</v>
      </c>
      <c r="B610" s="2">
        <v>0.96875</v>
      </c>
      <c r="C610">
        <v>3.9699399999999998</v>
      </c>
      <c r="D610" s="3">
        <v>4.1700000000000001E-2</v>
      </c>
      <c r="F610" s="1">
        <v>43646</v>
      </c>
      <c r="G610" s="2">
        <v>0.3125</v>
      </c>
      <c r="H610">
        <v>3.8139699999999999</v>
      </c>
      <c r="I610">
        <v>1.14778</v>
      </c>
    </row>
    <row r="611" spans="1:9" hidden="1" x14ac:dyDescent="0.3">
      <c r="A611" s="1">
        <v>43629</v>
      </c>
      <c r="B611" s="2">
        <v>0</v>
      </c>
      <c r="C611">
        <v>3.9537</v>
      </c>
      <c r="D611">
        <v>0.26327099999999998</v>
      </c>
      <c r="F611" s="1">
        <v>43646</v>
      </c>
      <c r="G611" s="2">
        <v>0.34375</v>
      </c>
      <c r="H611">
        <v>3.2925900000000001</v>
      </c>
      <c r="I611">
        <v>2.07551</v>
      </c>
    </row>
    <row r="612" spans="1:9" hidden="1" x14ac:dyDescent="0.3">
      <c r="A612" s="1">
        <v>43629</v>
      </c>
      <c r="B612" s="2">
        <v>3.125E-2</v>
      </c>
      <c r="C612">
        <v>4.03329</v>
      </c>
      <c r="D612">
        <v>0.140573</v>
      </c>
      <c r="F612" s="1">
        <v>43646</v>
      </c>
      <c r="G612" s="2">
        <v>0.375</v>
      </c>
      <c r="H612">
        <v>1.0545500000000001</v>
      </c>
      <c r="I612">
        <v>2.73461</v>
      </c>
    </row>
    <row r="613" spans="1:9" hidden="1" x14ac:dyDescent="0.3">
      <c r="A613" s="1">
        <v>43629</v>
      </c>
      <c r="B613" s="2">
        <v>6.25E-2</v>
      </c>
      <c r="C613">
        <v>3.44821</v>
      </c>
      <c r="D613">
        <v>0.33687299999999998</v>
      </c>
      <c r="F613" s="1">
        <v>43646</v>
      </c>
      <c r="G613" s="2">
        <v>0.40625</v>
      </c>
      <c r="H613" s="3">
        <v>1.8400000000000001E-3</v>
      </c>
      <c r="I613">
        <v>3.42849</v>
      </c>
    </row>
    <row r="614" spans="1:9" hidden="1" x14ac:dyDescent="0.3">
      <c r="A614" s="1">
        <v>43629</v>
      </c>
      <c r="B614" s="2">
        <v>9.375E-2</v>
      </c>
      <c r="C614">
        <v>3.5137399999999999</v>
      </c>
      <c r="D614">
        <v>0.25521899999999997</v>
      </c>
      <c r="F614" s="1">
        <v>43646</v>
      </c>
      <c r="G614" s="2">
        <v>0.4375</v>
      </c>
      <c r="H614">
        <v>-2.9872800000000002</v>
      </c>
      <c r="I614">
        <v>5.2302200000000001</v>
      </c>
    </row>
    <row r="615" spans="1:9" hidden="1" x14ac:dyDescent="0.3">
      <c r="A615" s="1">
        <v>43629</v>
      </c>
      <c r="B615" s="2">
        <v>0.125</v>
      </c>
      <c r="C615">
        <v>3.9244699999999999</v>
      </c>
      <c r="D615">
        <v>0.23072899999999999</v>
      </c>
      <c r="F615" s="1">
        <v>43646</v>
      </c>
      <c r="G615" s="2">
        <v>0.46875</v>
      </c>
      <c r="H615">
        <v>-1.4729399999999999</v>
      </c>
      <c r="I615">
        <v>4.5511299999999997</v>
      </c>
    </row>
    <row r="616" spans="1:9" hidden="1" x14ac:dyDescent="0.3">
      <c r="A616" s="1">
        <v>43629</v>
      </c>
      <c r="B616" s="2">
        <v>0.15625</v>
      </c>
      <c r="C616">
        <v>3.2228500000000002</v>
      </c>
      <c r="D616">
        <v>0.13908200000000001</v>
      </c>
      <c r="F616" s="1">
        <v>43646</v>
      </c>
      <c r="G616" s="2">
        <v>0.5</v>
      </c>
      <c r="H616">
        <v>0.67680700000000005</v>
      </c>
      <c r="I616">
        <v>3.7551899999999998</v>
      </c>
    </row>
    <row r="617" spans="1:9" hidden="1" x14ac:dyDescent="0.3">
      <c r="A617" s="1">
        <v>43629</v>
      </c>
      <c r="B617" s="2">
        <v>0.1875</v>
      </c>
      <c r="C617">
        <v>3.5918299999999999</v>
      </c>
      <c r="D617">
        <v>0.180031</v>
      </c>
      <c r="F617" s="1">
        <v>43646</v>
      </c>
      <c r="G617" s="2">
        <v>0.53125</v>
      </c>
      <c r="H617">
        <v>-2.0474199999999998</v>
      </c>
      <c r="I617">
        <v>3.4305699999999999</v>
      </c>
    </row>
    <row r="618" spans="1:9" hidden="1" x14ac:dyDescent="0.3">
      <c r="A618" s="1">
        <v>43629</v>
      </c>
      <c r="B618" s="2">
        <v>0.21875</v>
      </c>
      <c r="C618">
        <v>3.68804</v>
      </c>
      <c r="D618">
        <v>0.159189</v>
      </c>
      <c r="F618" s="1">
        <v>43646</v>
      </c>
      <c r="G618" s="2">
        <v>0.5625</v>
      </c>
      <c r="H618">
        <v>-1.5854299999999999</v>
      </c>
      <c r="I618">
        <v>2.9678499999999999</v>
      </c>
    </row>
    <row r="619" spans="1:9" hidden="1" x14ac:dyDescent="0.3">
      <c r="A619" s="1">
        <v>43629</v>
      </c>
      <c r="B619" s="2">
        <v>0.25</v>
      </c>
      <c r="C619">
        <v>3.5512000000000001</v>
      </c>
      <c r="D619">
        <v>0.157971</v>
      </c>
      <c r="F619" s="1">
        <v>43646</v>
      </c>
      <c r="G619" s="2">
        <v>0.59375</v>
      </c>
      <c r="H619">
        <v>-1.5567800000000001</v>
      </c>
      <c r="I619">
        <v>3.21116</v>
      </c>
    </row>
    <row r="620" spans="1:9" hidden="1" x14ac:dyDescent="0.3">
      <c r="A620" s="1">
        <v>43629</v>
      </c>
      <c r="B620" s="2">
        <v>0.28125</v>
      </c>
      <c r="C620">
        <v>1.66696</v>
      </c>
      <c r="D620">
        <v>0.46156399999999997</v>
      </c>
      <c r="F620" s="1">
        <v>43646</v>
      </c>
      <c r="G620" s="2">
        <v>0.625</v>
      </c>
      <c r="H620">
        <v>2.2315900000000002</v>
      </c>
      <c r="I620">
        <v>3.4874999999999998</v>
      </c>
    </row>
    <row r="621" spans="1:9" hidden="1" x14ac:dyDescent="0.3">
      <c r="A621" s="1">
        <v>43629</v>
      </c>
      <c r="B621" s="2">
        <v>0.3125</v>
      </c>
      <c r="C621">
        <v>-1.1575899999999999</v>
      </c>
      <c r="D621">
        <v>0.83427099999999998</v>
      </c>
      <c r="F621" s="1">
        <v>43646</v>
      </c>
      <c r="G621" s="2">
        <v>0.65625</v>
      </c>
      <c r="H621">
        <v>-8.1412499999999994</v>
      </c>
      <c r="I621">
        <v>1.79413</v>
      </c>
    </row>
    <row r="622" spans="1:9" hidden="1" x14ac:dyDescent="0.3">
      <c r="A622" s="1">
        <v>43629</v>
      </c>
      <c r="B622" s="2">
        <v>0.34375</v>
      </c>
      <c r="C622">
        <v>-4.0016600000000002</v>
      </c>
      <c r="D622">
        <v>1.5080499999999999</v>
      </c>
      <c r="F622" s="1">
        <v>43646</v>
      </c>
      <c r="G622" s="2">
        <v>0.6875</v>
      </c>
      <c r="H622">
        <v>0.34514499999999998</v>
      </c>
      <c r="I622">
        <v>1.7928500000000001</v>
      </c>
    </row>
    <row r="623" spans="1:9" hidden="1" x14ac:dyDescent="0.3">
      <c r="A623" s="1">
        <v>43629</v>
      </c>
      <c r="B623" s="2">
        <v>0.375</v>
      </c>
      <c r="C623">
        <v>-5.82029</v>
      </c>
      <c r="D623">
        <v>1.7913300000000001</v>
      </c>
      <c r="F623" s="1">
        <v>43646</v>
      </c>
      <c r="G623" s="2">
        <v>0.71875</v>
      </c>
      <c r="H623">
        <v>2.4439000000000002</v>
      </c>
      <c r="I623">
        <v>1.3335399999999999</v>
      </c>
    </row>
    <row r="624" spans="1:9" hidden="1" x14ac:dyDescent="0.3">
      <c r="A624" s="1">
        <v>43629</v>
      </c>
      <c r="B624" s="2">
        <v>0.40625</v>
      </c>
      <c r="C624">
        <v>-8.4626599999999996</v>
      </c>
      <c r="D624">
        <v>3.0532599999999999</v>
      </c>
      <c r="F624" s="1">
        <v>43646</v>
      </c>
      <c r="G624" s="2">
        <v>0.75</v>
      </c>
      <c r="H624">
        <v>3.20356</v>
      </c>
      <c r="I624">
        <v>0.79020500000000005</v>
      </c>
    </row>
    <row r="625" spans="1:9" x14ac:dyDescent="0.3">
      <c r="A625" s="1">
        <v>43629</v>
      </c>
      <c r="B625" s="2">
        <v>0.4375</v>
      </c>
      <c r="C625">
        <v>-7.6718999999999999</v>
      </c>
      <c r="D625">
        <v>3.0377000000000001</v>
      </c>
      <c r="F625" s="1">
        <v>43647</v>
      </c>
      <c r="G625" s="2">
        <v>0.25</v>
      </c>
      <c r="H625">
        <v>2.87866</v>
      </c>
      <c r="I625">
        <v>0.23250499999999999</v>
      </c>
    </row>
    <row r="626" spans="1:9" x14ac:dyDescent="0.3">
      <c r="A626" s="1">
        <v>43629</v>
      </c>
      <c r="B626" s="2">
        <v>0.46875</v>
      </c>
      <c r="C626">
        <v>-8.9826300000000003</v>
      </c>
      <c r="D626">
        <v>3.91581</v>
      </c>
      <c r="F626" s="1">
        <v>43647</v>
      </c>
      <c r="G626" s="2">
        <v>0.28125</v>
      </c>
      <c r="H626">
        <v>2.47173</v>
      </c>
      <c r="I626">
        <v>0.20860500000000001</v>
      </c>
    </row>
    <row r="627" spans="1:9" x14ac:dyDescent="0.3">
      <c r="A627" s="1">
        <v>43629</v>
      </c>
      <c r="B627" s="2">
        <v>0.5</v>
      </c>
      <c r="C627">
        <v>-7.3593599999999997</v>
      </c>
      <c r="D627">
        <v>3.43472</v>
      </c>
      <c r="F627" s="1">
        <v>43647</v>
      </c>
      <c r="G627" s="2">
        <v>0.3125</v>
      </c>
      <c r="H627">
        <v>1.2224200000000001</v>
      </c>
      <c r="I627">
        <v>0.53954999999999997</v>
      </c>
    </row>
    <row r="628" spans="1:9" x14ac:dyDescent="0.3">
      <c r="A628" s="1">
        <v>43629</v>
      </c>
      <c r="B628" s="2">
        <v>0.53125</v>
      </c>
      <c r="C628">
        <v>-4.6997099999999996</v>
      </c>
      <c r="D628">
        <v>2.5283500000000001</v>
      </c>
      <c r="F628" s="1">
        <v>43647</v>
      </c>
      <c r="G628" s="2">
        <v>0.34375</v>
      </c>
      <c r="H628">
        <v>0.42270200000000002</v>
      </c>
      <c r="I628">
        <v>0.83303099999999997</v>
      </c>
    </row>
    <row r="629" spans="1:9" x14ac:dyDescent="0.3">
      <c r="A629" s="1">
        <v>43629</v>
      </c>
      <c r="B629" s="2">
        <v>0.5625</v>
      </c>
      <c r="C629">
        <v>-5.5483000000000002</v>
      </c>
      <c r="D629">
        <v>2.4218500000000001</v>
      </c>
      <c r="F629" s="1">
        <v>43647</v>
      </c>
      <c r="G629" s="2">
        <v>0.375</v>
      </c>
      <c r="H629">
        <v>-1.0176499999999999</v>
      </c>
      <c r="I629">
        <v>0.801786</v>
      </c>
    </row>
    <row r="630" spans="1:9" x14ac:dyDescent="0.3">
      <c r="A630" s="1">
        <v>43629</v>
      </c>
      <c r="B630" s="2">
        <v>0.59375</v>
      </c>
      <c r="C630">
        <v>-6.0765500000000001</v>
      </c>
      <c r="D630">
        <v>2.64351</v>
      </c>
      <c r="F630" s="1">
        <v>43647</v>
      </c>
      <c r="G630" s="2">
        <v>0.40625</v>
      </c>
      <c r="H630">
        <v>0.86466200000000004</v>
      </c>
      <c r="I630">
        <v>0.68099100000000001</v>
      </c>
    </row>
    <row r="631" spans="1:9" x14ac:dyDescent="0.3">
      <c r="A631" s="1">
        <v>43629</v>
      </c>
      <c r="B631" s="2">
        <v>0.625</v>
      </c>
      <c r="C631">
        <v>-4.80905</v>
      </c>
      <c r="D631">
        <v>2.7393800000000001</v>
      </c>
      <c r="F631" s="1">
        <v>43647</v>
      </c>
      <c r="G631" s="2">
        <v>0.4375</v>
      </c>
      <c r="H631">
        <v>-0.69794100000000003</v>
      </c>
      <c r="I631">
        <v>1.0773200000000001</v>
      </c>
    </row>
    <row r="632" spans="1:9" hidden="1" x14ac:dyDescent="0.3">
      <c r="A632" s="1">
        <v>43629</v>
      </c>
      <c r="B632" s="2">
        <v>0.65625</v>
      </c>
      <c r="C632">
        <v>-3.1682600000000001</v>
      </c>
      <c r="D632">
        <v>2.1366000000000001</v>
      </c>
      <c r="F632" s="1">
        <v>43647</v>
      </c>
      <c r="G632" s="2">
        <v>0.46875</v>
      </c>
      <c r="H632">
        <v>-5.4023899999999996</v>
      </c>
      <c r="I632">
        <v>2.9373200000000002</v>
      </c>
    </row>
    <row r="633" spans="1:9" hidden="1" x14ac:dyDescent="0.3">
      <c r="A633" s="1">
        <v>43629</v>
      </c>
      <c r="B633" s="2">
        <v>0.6875</v>
      </c>
      <c r="C633">
        <v>-2.6705100000000002</v>
      </c>
      <c r="D633">
        <v>1.8838200000000001</v>
      </c>
      <c r="F633" s="1">
        <v>43647</v>
      </c>
      <c r="G633" s="2">
        <v>0.5</v>
      </c>
      <c r="H633">
        <v>-3.8991899999999999</v>
      </c>
      <c r="I633">
        <v>2.5622199999999999</v>
      </c>
    </row>
    <row r="634" spans="1:9" hidden="1" x14ac:dyDescent="0.3">
      <c r="A634" s="1">
        <v>43629</v>
      </c>
      <c r="B634" s="2">
        <v>0.71875</v>
      </c>
      <c r="C634">
        <v>-25.5992</v>
      </c>
      <c r="D634">
        <v>0.24043</v>
      </c>
      <c r="F634" s="1">
        <v>43647</v>
      </c>
      <c r="G634" s="2">
        <v>0.53125</v>
      </c>
      <c r="H634">
        <v>-2.7090900000000002</v>
      </c>
      <c r="I634">
        <v>2.17781</v>
      </c>
    </row>
    <row r="635" spans="1:9" hidden="1" x14ac:dyDescent="0.3">
      <c r="A635" s="1">
        <v>43629</v>
      </c>
      <c r="B635" s="2">
        <v>0.75</v>
      </c>
      <c r="C635">
        <v>1.63686</v>
      </c>
      <c r="D635">
        <v>0.82723999999999998</v>
      </c>
      <c r="F635" s="1">
        <v>43647</v>
      </c>
      <c r="G635" s="2">
        <v>0.5625</v>
      </c>
      <c r="H635">
        <v>-2.42692</v>
      </c>
      <c r="I635">
        <v>1.83517</v>
      </c>
    </row>
    <row r="636" spans="1:9" hidden="1" x14ac:dyDescent="0.3">
      <c r="A636" s="1">
        <v>43629</v>
      </c>
      <c r="B636" s="2">
        <v>0.78125</v>
      </c>
      <c r="C636">
        <v>1.22062</v>
      </c>
      <c r="D636">
        <v>0.25800000000000001</v>
      </c>
      <c r="F636" s="1">
        <v>43647</v>
      </c>
      <c r="G636" s="2">
        <v>0.59375</v>
      </c>
      <c r="H636">
        <v>-1.3881600000000001</v>
      </c>
      <c r="I636">
        <v>1.7746299999999999</v>
      </c>
    </row>
    <row r="637" spans="1:9" hidden="1" x14ac:dyDescent="0.3">
      <c r="A637" s="1">
        <v>43629</v>
      </c>
      <c r="B637" s="2">
        <v>0.8125</v>
      </c>
      <c r="C637">
        <v>3.0482800000000001</v>
      </c>
      <c r="D637">
        <v>0.17305699999999999</v>
      </c>
      <c r="F637" s="1">
        <v>43647</v>
      </c>
      <c r="G637" s="2">
        <v>0.625</v>
      </c>
      <c r="H637">
        <v>0.59126100000000004</v>
      </c>
      <c r="I637">
        <v>1.4098599999999999</v>
      </c>
    </row>
    <row r="638" spans="1:9" hidden="1" x14ac:dyDescent="0.3">
      <c r="A638" s="1">
        <v>43629</v>
      </c>
      <c r="B638" s="2">
        <v>0.84375</v>
      </c>
      <c r="C638">
        <v>3.0441400000000001</v>
      </c>
      <c r="D638">
        <v>0.269708</v>
      </c>
      <c r="F638" s="1">
        <v>43647</v>
      </c>
      <c r="G638" s="2">
        <v>0.65625</v>
      </c>
      <c r="H638">
        <v>-0.26538499999999998</v>
      </c>
      <c r="I638">
        <v>1.18082</v>
      </c>
    </row>
    <row r="639" spans="1:9" hidden="1" x14ac:dyDescent="0.3">
      <c r="A639" s="1">
        <v>43629</v>
      </c>
      <c r="B639" s="2">
        <v>0.875</v>
      </c>
      <c r="C639">
        <v>2.7819199999999999</v>
      </c>
      <c r="D639" s="3">
        <v>-3.1099999999999999E-3</v>
      </c>
      <c r="F639" s="1">
        <v>43647</v>
      </c>
      <c r="G639" s="2">
        <v>0.6875</v>
      </c>
      <c r="H639">
        <v>1.07762</v>
      </c>
      <c r="I639">
        <v>0.64412899999999995</v>
      </c>
    </row>
    <row r="640" spans="1:9" hidden="1" x14ac:dyDescent="0.3">
      <c r="A640" s="1">
        <v>43629</v>
      </c>
      <c r="B640" s="2">
        <v>0.90625</v>
      </c>
      <c r="C640">
        <v>2.7103700000000002</v>
      </c>
      <c r="D640">
        <v>0.214753</v>
      </c>
      <c r="F640" s="1">
        <v>43647</v>
      </c>
      <c r="G640" s="2">
        <v>0.71875</v>
      </c>
      <c r="H640">
        <v>-0.33759800000000001</v>
      </c>
      <c r="I640">
        <v>0.39289600000000002</v>
      </c>
    </row>
    <row r="641" spans="1:9" hidden="1" x14ac:dyDescent="0.3">
      <c r="A641" s="1">
        <v>43629</v>
      </c>
      <c r="B641" s="2">
        <v>0.9375</v>
      </c>
      <c r="C641">
        <v>2.1034099999999998</v>
      </c>
      <c r="D641" s="3">
        <v>-9.6199999999999994E-2</v>
      </c>
      <c r="F641" s="1">
        <v>43647</v>
      </c>
      <c r="G641" s="2">
        <v>0.75</v>
      </c>
      <c r="H641">
        <v>1.64192</v>
      </c>
      <c r="I641">
        <v>0.48734100000000002</v>
      </c>
    </row>
    <row r="642" spans="1:9" hidden="1" x14ac:dyDescent="0.3">
      <c r="A642" s="1">
        <v>43629</v>
      </c>
      <c r="B642" s="2">
        <v>0.96875</v>
      </c>
      <c r="C642">
        <v>3.8648899999999999</v>
      </c>
      <c r="D642" s="3">
        <v>6.6699999999999995E-2</v>
      </c>
      <c r="F642" s="1">
        <v>43648</v>
      </c>
      <c r="G642" s="2">
        <v>0.25</v>
      </c>
      <c r="H642">
        <v>5.1711400000000003</v>
      </c>
      <c r="I642">
        <v>0.76914199999999999</v>
      </c>
    </row>
    <row r="643" spans="1:9" hidden="1" x14ac:dyDescent="0.3">
      <c r="A643" s="1">
        <v>43630</v>
      </c>
      <c r="B643" s="2">
        <v>0</v>
      </c>
      <c r="C643">
        <v>4.4414499999999997</v>
      </c>
      <c r="D643">
        <v>0.42047000000000001</v>
      </c>
      <c r="F643" s="1">
        <v>43648</v>
      </c>
      <c r="G643" s="2">
        <v>0.28125</v>
      </c>
      <c r="H643">
        <v>5.9507500000000002</v>
      </c>
      <c r="I643">
        <v>0.859711</v>
      </c>
    </row>
    <row r="644" spans="1:9" hidden="1" x14ac:dyDescent="0.3">
      <c r="A644" s="1">
        <v>43630</v>
      </c>
      <c r="B644" s="2">
        <v>3.125E-2</v>
      </c>
      <c r="C644">
        <v>3.4095599999999999</v>
      </c>
      <c r="D644">
        <v>0.219198</v>
      </c>
      <c r="F644" s="1">
        <v>43648</v>
      </c>
      <c r="G644" s="2">
        <v>0.3125</v>
      </c>
      <c r="H644">
        <v>4.1950900000000004</v>
      </c>
      <c r="I644">
        <v>1.0158499999999999</v>
      </c>
    </row>
    <row r="645" spans="1:9" hidden="1" x14ac:dyDescent="0.3">
      <c r="A645" s="1">
        <v>43630</v>
      </c>
      <c r="B645" s="2">
        <v>6.25E-2</v>
      </c>
      <c r="C645">
        <v>3.3070599999999999</v>
      </c>
      <c r="D645">
        <v>0.173654</v>
      </c>
      <c r="F645" s="1">
        <v>43648</v>
      </c>
      <c r="G645" s="2">
        <v>0.34375</v>
      </c>
      <c r="H645">
        <v>1.7870600000000001</v>
      </c>
      <c r="I645">
        <v>1.88347</v>
      </c>
    </row>
    <row r="646" spans="1:9" hidden="1" x14ac:dyDescent="0.3">
      <c r="A646" s="1">
        <v>43630</v>
      </c>
      <c r="B646" s="2">
        <v>9.375E-2</v>
      </c>
      <c r="C646">
        <v>3.0232399999999999</v>
      </c>
      <c r="D646">
        <v>0.123016</v>
      </c>
      <c r="F646" s="1">
        <v>43648</v>
      </c>
      <c r="G646" s="2">
        <v>0.375</v>
      </c>
      <c r="H646">
        <v>1.1999899999999999</v>
      </c>
      <c r="I646">
        <v>1.8960399999999999</v>
      </c>
    </row>
    <row r="647" spans="1:9" hidden="1" x14ac:dyDescent="0.3">
      <c r="A647" s="1">
        <v>43630</v>
      </c>
      <c r="B647" s="2">
        <v>0.125</v>
      </c>
      <c r="C647">
        <v>3.8015599999999998</v>
      </c>
      <c r="D647">
        <v>0.22589600000000001</v>
      </c>
      <c r="F647" s="1">
        <v>43648</v>
      </c>
      <c r="G647" s="2">
        <v>0.40625</v>
      </c>
      <c r="H647">
        <v>-0.20515700000000001</v>
      </c>
      <c r="I647">
        <v>2.60643</v>
      </c>
    </row>
    <row r="648" spans="1:9" hidden="1" x14ac:dyDescent="0.3">
      <c r="A648" s="1">
        <v>43630</v>
      </c>
      <c r="B648" s="2">
        <v>0.15625</v>
      </c>
      <c r="C648">
        <v>2.5503900000000002</v>
      </c>
      <c r="D648" s="3">
        <v>5.3400000000000003E-2</v>
      </c>
      <c r="F648" s="1">
        <v>43648</v>
      </c>
      <c r="G648" s="2">
        <v>0.4375</v>
      </c>
      <c r="H648">
        <v>-4.0970599999999999</v>
      </c>
      <c r="I648">
        <v>4.2497499999999997</v>
      </c>
    </row>
    <row r="649" spans="1:9" hidden="1" x14ac:dyDescent="0.3">
      <c r="A649" s="1">
        <v>43630</v>
      </c>
      <c r="B649" s="2">
        <v>0.1875</v>
      </c>
      <c r="C649">
        <v>2.8727</v>
      </c>
      <c r="D649">
        <v>0.13239000000000001</v>
      </c>
      <c r="F649" s="1">
        <v>43648</v>
      </c>
      <c r="G649" s="2">
        <v>0.46875</v>
      </c>
      <c r="H649">
        <v>-1.3287100000000001</v>
      </c>
      <c r="I649">
        <v>2.7368800000000002</v>
      </c>
    </row>
    <row r="650" spans="1:9" hidden="1" x14ac:dyDescent="0.3">
      <c r="A650" s="1">
        <v>43630</v>
      </c>
      <c r="B650" s="2">
        <v>0.21875</v>
      </c>
      <c r="C650">
        <v>2.5581</v>
      </c>
      <c r="D650" s="3">
        <v>4.9800000000000001E-3</v>
      </c>
      <c r="F650" s="1">
        <v>43648</v>
      </c>
      <c r="G650" s="2">
        <v>0.5</v>
      </c>
      <c r="H650">
        <v>-3.41845</v>
      </c>
      <c r="I650">
        <v>4.0569199999999999</v>
      </c>
    </row>
    <row r="651" spans="1:9" hidden="1" x14ac:dyDescent="0.3">
      <c r="A651" s="1">
        <v>43630</v>
      </c>
      <c r="B651" s="2">
        <v>0.25</v>
      </c>
      <c r="C651">
        <v>3.5138500000000001</v>
      </c>
      <c r="D651">
        <v>0.15883800000000001</v>
      </c>
      <c r="F651" s="1">
        <v>43648</v>
      </c>
      <c r="G651" s="2">
        <v>0.53125</v>
      </c>
      <c r="H651">
        <v>-4.7197100000000001</v>
      </c>
      <c r="I651">
        <v>4.13842</v>
      </c>
    </row>
    <row r="652" spans="1:9" hidden="1" x14ac:dyDescent="0.3">
      <c r="A652" s="1">
        <v>43630</v>
      </c>
      <c r="B652" s="2">
        <v>0.28125</v>
      </c>
      <c r="C652">
        <v>1.6113599999999999</v>
      </c>
      <c r="D652">
        <v>0.45615499999999998</v>
      </c>
      <c r="F652" s="1">
        <v>43648</v>
      </c>
      <c r="G652" s="2">
        <v>0.5625</v>
      </c>
      <c r="H652">
        <v>-0.30621599999999999</v>
      </c>
      <c r="I652">
        <v>1.90323</v>
      </c>
    </row>
    <row r="653" spans="1:9" hidden="1" x14ac:dyDescent="0.3">
      <c r="A653" s="1">
        <v>43630</v>
      </c>
      <c r="B653" s="2">
        <v>0.3125</v>
      </c>
      <c r="C653">
        <v>-1.1505700000000001</v>
      </c>
      <c r="D653">
        <v>0.75225600000000004</v>
      </c>
      <c r="F653" s="1">
        <v>43648</v>
      </c>
      <c r="G653" s="2">
        <v>0.59375</v>
      </c>
      <c r="H653">
        <v>1.1569499999999999</v>
      </c>
      <c r="I653">
        <v>2.5909599999999999</v>
      </c>
    </row>
    <row r="654" spans="1:9" hidden="1" x14ac:dyDescent="0.3">
      <c r="A654" s="1">
        <v>43630</v>
      </c>
      <c r="B654" s="2">
        <v>0.34375</v>
      </c>
      <c r="C654">
        <v>-3.5040100000000001</v>
      </c>
      <c r="D654">
        <v>1.37063</v>
      </c>
      <c r="F654" s="1">
        <v>43648</v>
      </c>
      <c r="G654" s="2">
        <v>0.625</v>
      </c>
      <c r="H654">
        <v>-0.51430100000000001</v>
      </c>
      <c r="I654">
        <v>2.21455</v>
      </c>
    </row>
    <row r="655" spans="1:9" hidden="1" x14ac:dyDescent="0.3">
      <c r="A655" s="1">
        <v>43630</v>
      </c>
      <c r="B655" s="2">
        <v>0.375</v>
      </c>
      <c r="C655">
        <v>-6.1304299999999996</v>
      </c>
      <c r="D655">
        <v>2.0658099999999999</v>
      </c>
      <c r="F655" s="1">
        <v>43648</v>
      </c>
      <c r="G655" s="2">
        <v>0.65625</v>
      </c>
      <c r="H655">
        <v>-0.43813299999999999</v>
      </c>
      <c r="I655">
        <v>2.4463900000000001</v>
      </c>
    </row>
    <row r="656" spans="1:9" hidden="1" x14ac:dyDescent="0.3">
      <c r="A656" s="1">
        <v>43630</v>
      </c>
      <c r="B656" s="2">
        <v>0.40625</v>
      </c>
      <c r="C656">
        <v>-6.7794600000000003</v>
      </c>
      <c r="D656">
        <v>2.3012199999999998</v>
      </c>
      <c r="F656" s="1">
        <v>43648</v>
      </c>
      <c r="G656" s="2">
        <v>0.6875</v>
      </c>
      <c r="H656">
        <v>0.57691099999999995</v>
      </c>
      <c r="I656">
        <v>1.5046200000000001</v>
      </c>
    </row>
    <row r="657" spans="1:9" x14ac:dyDescent="0.3">
      <c r="A657" s="1">
        <v>43630</v>
      </c>
      <c r="B657" s="2">
        <v>0.4375</v>
      </c>
      <c r="C657">
        <v>-7.4792699999999996</v>
      </c>
      <c r="D657">
        <v>2.7625099999999998</v>
      </c>
      <c r="F657" s="1">
        <v>43648</v>
      </c>
      <c r="G657" s="2">
        <v>0.71875</v>
      </c>
      <c r="H657">
        <v>2.2339799999999999</v>
      </c>
      <c r="I657">
        <v>0.94445900000000005</v>
      </c>
    </row>
    <row r="658" spans="1:9" x14ac:dyDescent="0.3">
      <c r="A658" s="1">
        <v>43630</v>
      </c>
      <c r="B658" s="2">
        <v>0.46875</v>
      </c>
      <c r="C658">
        <v>-7.0457400000000003</v>
      </c>
      <c r="D658">
        <v>2.7349000000000001</v>
      </c>
      <c r="F658" s="1">
        <v>43648</v>
      </c>
      <c r="G658" s="2">
        <v>0.75</v>
      </c>
      <c r="H658">
        <v>2.33426</v>
      </c>
      <c r="I658">
        <v>0.64232100000000003</v>
      </c>
    </row>
    <row r="659" spans="1:9" x14ac:dyDescent="0.3">
      <c r="A659" s="1">
        <v>43630</v>
      </c>
      <c r="B659" s="2">
        <v>0.5</v>
      </c>
      <c r="C659">
        <v>-7.9575699999999996</v>
      </c>
      <c r="D659">
        <v>3.4355000000000002</v>
      </c>
      <c r="F659" s="1">
        <v>43649</v>
      </c>
      <c r="G659" s="2">
        <v>0.25</v>
      </c>
      <c r="H659">
        <v>1.1886000000000001</v>
      </c>
      <c r="I659" s="3">
        <v>-4.2200000000000001E-2</v>
      </c>
    </row>
    <row r="660" spans="1:9" x14ac:dyDescent="0.3">
      <c r="A660" s="1">
        <v>43630</v>
      </c>
      <c r="B660" s="2">
        <v>0.53125</v>
      </c>
      <c r="C660">
        <v>-7.3760300000000001</v>
      </c>
      <c r="D660">
        <v>3.2428499999999998</v>
      </c>
      <c r="F660" s="1">
        <v>43649</v>
      </c>
      <c r="G660" s="2">
        <v>0.28125</v>
      </c>
      <c r="H660">
        <v>1.59954</v>
      </c>
      <c r="I660">
        <v>0.32789299999999999</v>
      </c>
    </row>
    <row r="661" spans="1:9" x14ac:dyDescent="0.3">
      <c r="A661" s="1">
        <v>43630</v>
      </c>
      <c r="B661" s="2">
        <v>0.5625</v>
      </c>
      <c r="C661">
        <v>-5.9767099999999997</v>
      </c>
      <c r="D661">
        <v>3.0670600000000001</v>
      </c>
      <c r="F661" s="1">
        <v>43649</v>
      </c>
      <c r="G661" s="2">
        <v>0.3125</v>
      </c>
      <c r="H661">
        <v>0.76802599999999999</v>
      </c>
      <c r="I661">
        <v>0.79327199999999998</v>
      </c>
    </row>
    <row r="662" spans="1:9" x14ac:dyDescent="0.3">
      <c r="A662" s="1">
        <v>43630</v>
      </c>
      <c r="B662" s="2">
        <v>0.59375</v>
      </c>
      <c r="C662">
        <v>-4.7575599999999998</v>
      </c>
      <c r="D662">
        <v>2.7846099999999998</v>
      </c>
      <c r="F662" s="1">
        <v>43649</v>
      </c>
      <c r="G662" s="2">
        <v>0.34375</v>
      </c>
      <c r="H662">
        <v>-0.14179900000000001</v>
      </c>
      <c r="I662">
        <v>0.89096500000000001</v>
      </c>
    </row>
    <row r="663" spans="1:9" x14ac:dyDescent="0.3">
      <c r="A663" s="1">
        <v>43630</v>
      </c>
      <c r="B663" s="2">
        <v>0.625</v>
      </c>
      <c r="C663">
        <v>-4.3837599999999997</v>
      </c>
      <c r="D663">
        <v>2.5949300000000002</v>
      </c>
      <c r="F663" s="1">
        <v>43649</v>
      </c>
      <c r="G663" s="2">
        <v>0.375</v>
      </c>
      <c r="H663">
        <v>-1.2866500000000001</v>
      </c>
      <c r="I663">
        <v>1.1468499999999999</v>
      </c>
    </row>
    <row r="664" spans="1:9" hidden="1" x14ac:dyDescent="0.3">
      <c r="A664" s="1">
        <v>43630</v>
      </c>
      <c r="B664" s="2">
        <v>0.65625</v>
      </c>
      <c r="C664">
        <v>-3.3519700000000001</v>
      </c>
      <c r="D664">
        <v>1.6801299999999999</v>
      </c>
      <c r="F664" s="1">
        <v>43649</v>
      </c>
      <c r="G664" s="2">
        <v>0.40625</v>
      </c>
      <c r="H664">
        <v>-1.9249000000000001</v>
      </c>
      <c r="I664">
        <v>1.1854</v>
      </c>
    </row>
    <row r="665" spans="1:9" hidden="1" x14ac:dyDescent="0.3">
      <c r="A665" s="1">
        <v>43630</v>
      </c>
      <c r="B665" s="2">
        <v>0.6875</v>
      </c>
      <c r="C665">
        <v>-3.4485100000000002</v>
      </c>
      <c r="D665">
        <v>2.0558100000000001</v>
      </c>
      <c r="F665" s="1">
        <v>43649</v>
      </c>
      <c r="G665" s="2">
        <v>0.4375</v>
      </c>
      <c r="H665">
        <v>-2.7784800000000001</v>
      </c>
      <c r="I665">
        <v>1.7367999999999999</v>
      </c>
    </row>
    <row r="666" spans="1:9" hidden="1" x14ac:dyDescent="0.3">
      <c r="A666" s="1">
        <v>43630</v>
      </c>
      <c r="B666" s="2">
        <v>0.71875</v>
      </c>
      <c r="C666">
        <v>-2.5505900000000001</v>
      </c>
      <c r="D666">
        <v>1.65991</v>
      </c>
      <c r="F666" s="1">
        <v>43649</v>
      </c>
      <c r="G666" s="2">
        <v>0.46875</v>
      </c>
      <c r="H666">
        <v>-3.22899</v>
      </c>
      <c r="I666">
        <v>1.72217</v>
      </c>
    </row>
    <row r="667" spans="1:9" hidden="1" x14ac:dyDescent="0.3">
      <c r="A667" s="1">
        <v>43630</v>
      </c>
      <c r="B667" s="2">
        <v>0.75</v>
      </c>
      <c r="C667">
        <v>-0.37732900000000003</v>
      </c>
      <c r="D667">
        <v>1.3989</v>
      </c>
      <c r="F667" s="1">
        <v>43649</v>
      </c>
      <c r="G667" s="2">
        <v>0.5</v>
      </c>
      <c r="H667">
        <v>-3.80078</v>
      </c>
      <c r="I667">
        <v>2.2261899999999999</v>
      </c>
    </row>
    <row r="668" spans="1:9" hidden="1" x14ac:dyDescent="0.3">
      <c r="A668" s="1">
        <v>43630</v>
      </c>
      <c r="B668" s="2">
        <v>0.78125</v>
      </c>
      <c r="C668">
        <v>1.63947</v>
      </c>
      <c r="D668">
        <v>0.46320499999999998</v>
      </c>
      <c r="F668" s="1">
        <v>43649</v>
      </c>
      <c r="G668" s="2">
        <v>0.53125</v>
      </c>
      <c r="H668">
        <v>-4.4904000000000002</v>
      </c>
      <c r="I668">
        <v>3.0314999999999999</v>
      </c>
    </row>
    <row r="669" spans="1:9" hidden="1" x14ac:dyDescent="0.3">
      <c r="A669" s="1">
        <v>43630</v>
      </c>
      <c r="B669" s="2">
        <v>0.8125</v>
      </c>
      <c r="C669">
        <v>2.6780599999999999</v>
      </c>
      <c r="D669">
        <v>0.22156699999999999</v>
      </c>
      <c r="F669" s="1">
        <v>43649</v>
      </c>
      <c r="G669" s="2">
        <v>0.5625</v>
      </c>
      <c r="H669">
        <v>-4.6108399999999996</v>
      </c>
      <c r="I669">
        <v>3.2427000000000001</v>
      </c>
    </row>
    <row r="670" spans="1:9" hidden="1" x14ac:dyDescent="0.3">
      <c r="A670" s="1">
        <v>43630</v>
      </c>
      <c r="B670" s="2">
        <v>0.84375</v>
      </c>
      <c r="C670">
        <v>2.7845900000000001</v>
      </c>
      <c r="D670">
        <v>0.16533500000000001</v>
      </c>
      <c r="F670" s="1">
        <v>43649</v>
      </c>
      <c r="G670" s="2">
        <v>0.59375</v>
      </c>
      <c r="H670">
        <v>-2.13822</v>
      </c>
      <c r="I670">
        <v>2.3980199999999998</v>
      </c>
    </row>
    <row r="671" spans="1:9" hidden="1" x14ac:dyDescent="0.3">
      <c r="A671" s="1">
        <v>43630</v>
      </c>
      <c r="B671" s="2">
        <v>0.875</v>
      </c>
      <c r="C671">
        <v>3.0940099999999999</v>
      </c>
      <c r="D671">
        <v>0.17068</v>
      </c>
      <c r="F671" s="1">
        <v>43649</v>
      </c>
      <c r="G671" s="2">
        <v>0.625</v>
      </c>
      <c r="H671">
        <v>-3.1391800000000001</v>
      </c>
      <c r="I671">
        <v>2.5432899999999998</v>
      </c>
    </row>
    <row r="672" spans="1:9" hidden="1" x14ac:dyDescent="0.3">
      <c r="A672" s="1">
        <v>43630</v>
      </c>
      <c r="B672" s="2">
        <v>0.90625</v>
      </c>
      <c r="C672">
        <v>4.28749</v>
      </c>
      <c r="D672">
        <v>0.30838100000000002</v>
      </c>
      <c r="F672" s="1">
        <v>43649</v>
      </c>
      <c r="G672" s="2">
        <v>0.65625</v>
      </c>
      <c r="H672">
        <v>-2.60825</v>
      </c>
      <c r="I672">
        <v>2.7176399999999998</v>
      </c>
    </row>
    <row r="673" spans="1:9" hidden="1" x14ac:dyDescent="0.3">
      <c r="A673" s="1">
        <v>43630</v>
      </c>
      <c r="B673" s="2">
        <v>0.9375</v>
      </c>
      <c r="C673">
        <v>4.2523200000000001</v>
      </c>
      <c r="D673">
        <v>0.24662500000000001</v>
      </c>
      <c r="F673" s="1">
        <v>43649</v>
      </c>
      <c r="G673" s="2">
        <v>0.6875</v>
      </c>
      <c r="H673">
        <v>-1.2733399999999999</v>
      </c>
      <c r="I673">
        <v>2.05633</v>
      </c>
    </row>
    <row r="674" spans="1:9" hidden="1" x14ac:dyDescent="0.3">
      <c r="A674" s="1">
        <v>43630</v>
      </c>
      <c r="B674" s="2">
        <v>0.96875</v>
      </c>
      <c r="C674">
        <v>3.3995899999999999</v>
      </c>
      <c r="D674">
        <v>0.22384699999999999</v>
      </c>
      <c r="F674" s="1">
        <v>43649</v>
      </c>
      <c r="G674" s="2">
        <v>0.71875</v>
      </c>
      <c r="H674">
        <v>-0.80278799999999995</v>
      </c>
      <c r="I674">
        <v>1.04352</v>
      </c>
    </row>
    <row r="675" spans="1:9" hidden="1" x14ac:dyDescent="0.3">
      <c r="A675" s="1">
        <v>43631</v>
      </c>
      <c r="B675" s="2">
        <v>0</v>
      </c>
      <c r="C675">
        <v>3.5267499999999998</v>
      </c>
      <c r="D675">
        <v>0.22367400000000001</v>
      </c>
      <c r="F675" s="1">
        <v>43649</v>
      </c>
      <c r="G675" s="2">
        <v>0.75</v>
      </c>
      <c r="H675">
        <v>-0.175624</v>
      </c>
      <c r="I675">
        <v>0.97158299999999997</v>
      </c>
    </row>
    <row r="676" spans="1:9" hidden="1" x14ac:dyDescent="0.3">
      <c r="A676" s="1">
        <v>43631</v>
      </c>
      <c r="B676" s="2">
        <v>3.125E-2</v>
      </c>
      <c r="C676">
        <v>3.3925200000000002</v>
      </c>
      <c r="D676">
        <v>0.161491</v>
      </c>
      <c r="F676" s="1">
        <v>43650</v>
      </c>
      <c r="G676" s="2">
        <v>0.25</v>
      </c>
      <c r="H676">
        <v>2.8308399999999998</v>
      </c>
      <c r="I676" s="3">
        <v>9.9299999999999999E-2</v>
      </c>
    </row>
    <row r="677" spans="1:9" hidden="1" x14ac:dyDescent="0.3">
      <c r="A677" s="1">
        <v>43631</v>
      </c>
      <c r="B677" s="2">
        <v>6.25E-2</v>
      </c>
      <c r="C677">
        <v>3.5114800000000002</v>
      </c>
      <c r="D677">
        <v>0.28926299999999999</v>
      </c>
      <c r="F677" s="1">
        <v>43650</v>
      </c>
      <c r="G677" s="2">
        <v>0.28125</v>
      </c>
      <c r="H677">
        <v>2.5326</v>
      </c>
      <c r="I677">
        <v>0.20536499999999999</v>
      </c>
    </row>
    <row r="678" spans="1:9" hidden="1" x14ac:dyDescent="0.3">
      <c r="A678" s="1">
        <v>43631</v>
      </c>
      <c r="B678" s="2">
        <v>9.375E-2</v>
      </c>
      <c r="C678">
        <v>3.5015000000000001</v>
      </c>
      <c r="D678">
        <v>0.33780900000000003</v>
      </c>
      <c r="F678" s="1">
        <v>43650</v>
      </c>
      <c r="G678" s="2">
        <v>0.3125</v>
      </c>
      <c r="H678">
        <v>1.5244599999999999</v>
      </c>
      <c r="I678">
        <v>0.375967</v>
      </c>
    </row>
    <row r="679" spans="1:9" hidden="1" x14ac:dyDescent="0.3">
      <c r="A679" s="1">
        <v>43631</v>
      </c>
      <c r="B679" s="2">
        <v>0.125</v>
      </c>
      <c r="C679">
        <v>2.94902</v>
      </c>
      <c r="D679" s="3">
        <v>5.5E-2</v>
      </c>
      <c r="F679" s="1">
        <v>43650</v>
      </c>
      <c r="G679" s="2">
        <v>0.34375</v>
      </c>
      <c r="H679">
        <v>-0.42213499999999998</v>
      </c>
      <c r="I679">
        <v>0.78856000000000004</v>
      </c>
    </row>
    <row r="680" spans="1:9" hidden="1" x14ac:dyDescent="0.3">
      <c r="A680" s="1">
        <v>43631</v>
      </c>
      <c r="B680" s="2">
        <v>0.15625</v>
      </c>
      <c r="C680">
        <v>3.1776599999999999</v>
      </c>
      <c r="D680" s="3">
        <v>9.4799999999999995E-2</v>
      </c>
      <c r="F680" s="1">
        <v>43650</v>
      </c>
      <c r="G680" s="2">
        <v>0.375</v>
      </c>
      <c r="H680">
        <v>-1.05114</v>
      </c>
      <c r="I680">
        <v>1.0666500000000001</v>
      </c>
    </row>
    <row r="681" spans="1:9" hidden="1" x14ac:dyDescent="0.3">
      <c r="A681" s="1">
        <v>43631</v>
      </c>
      <c r="B681" s="2">
        <v>0.1875</v>
      </c>
      <c r="C681">
        <v>3.2289599999999998</v>
      </c>
      <c r="D681" s="3">
        <v>9.8500000000000004E-2</v>
      </c>
      <c r="F681" s="1">
        <v>43650</v>
      </c>
      <c r="G681" s="2">
        <v>0.40625</v>
      </c>
      <c r="H681">
        <v>-2.1046100000000001</v>
      </c>
      <c r="I681">
        <v>1.4345399999999999</v>
      </c>
    </row>
    <row r="682" spans="1:9" hidden="1" x14ac:dyDescent="0.3">
      <c r="A682" s="1">
        <v>43631</v>
      </c>
      <c r="B682" s="2">
        <v>0.21875</v>
      </c>
      <c r="C682">
        <v>3.2273999999999998</v>
      </c>
      <c r="D682">
        <v>0.13725799999999999</v>
      </c>
      <c r="F682" s="1">
        <v>43650</v>
      </c>
      <c r="G682" s="2">
        <v>0.4375</v>
      </c>
      <c r="H682">
        <v>-3.8720400000000001</v>
      </c>
      <c r="I682">
        <v>1.90324</v>
      </c>
    </row>
    <row r="683" spans="1:9" hidden="1" x14ac:dyDescent="0.3">
      <c r="A683" s="1">
        <v>43631</v>
      </c>
      <c r="B683" s="2">
        <v>0.25</v>
      </c>
      <c r="C683">
        <v>3.2191399999999999</v>
      </c>
      <c r="D683">
        <v>0.218421</v>
      </c>
      <c r="F683" s="1">
        <v>43650</v>
      </c>
      <c r="G683" s="2">
        <v>0.46875</v>
      </c>
      <c r="H683">
        <v>-2.5024600000000001</v>
      </c>
      <c r="I683">
        <v>1.5782499999999999</v>
      </c>
    </row>
    <row r="684" spans="1:9" hidden="1" x14ac:dyDescent="0.3">
      <c r="A684" s="1">
        <v>43631</v>
      </c>
      <c r="B684" s="2">
        <v>0.28125</v>
      </c>
      <c r="C684">
        <v>0.83531200000000005</v>
      </c>
      <c r="D684">
        <v>0.330017</v>
      </c>
      <c r="F684" s="1">
        <v>43650</v>
      </c>
      <c r="G684" s="2">
        <v>0.5</v>
      </c>
      <c r="H684">
        <v>-3.3289900000000001</v>
      </c>
      <c r="I684">
        <v>1.8093699999999999</v>
      </c>
    </row>
    <row r="685" spans="1:9" hidden="1" x14ac:dyDescent="0.3">
      <c r="A685" s="1">
        <v>43631</v>
      </c>
      <c r="B685" s="2">
        <v>0.3125</v>
      </c>
      <c r="C685">
        <v>-2.47404</v>
      </c>
      <c r="D685">
        <v>0.97223499999999996</v>
      </c>
      <c r="F685" s="1">
        <v>43650</v>
      </c>
      <c r="G685" s="2">
        <v>0.53125</v>
      </c>
      <c r="H685">
        <v>-0.58546799999999999</v>
      </c>
      <c r="I685">
        <v>1.4045099999999999</v>
      </c>
    </row>
    <row r="686" spans="1:9" hidden="1" x14ac:dyDescent="0.3">
      <c r="A686" s="1">
        <v>43631</v>
      </c>
      <c r="B686" s="2">
        <v>0.34375</v>
      </c>
      <c r="C686">
        <v>-5.1388800000000003</v>
      </c>
      <c r="D686">
        <v>1.4287000000000001</v>
      </c>
      <c r="F686" s="1">
        <v>43650</v>
      </c>
      <c r="G686" s="2">
        <v>0.5625</v>
      </c>
      <c r="H686">
        <v>-3.5996800000000002</v>
      </c>
      <c r="I686">
        <v>2.38015</v>
      </c>
    </row>
    <row r="687" spans="1:9" hidden="1" x14ac:dyDescent="0.3">
      <c r="A687" s="1">
        <v>43631</v>
      </c>
      <c r="B687" s="2">
        <v>0.375</v>
      </c>
      <c r="C687">
        <v>-6.42469</v>
      </c>
      <c r="D687">
        <v>2.0453000000000001</v>
      </c>
      <c r="F687" s="1">
        <v>43650</v>
      </c>
      <c r="G687" s="2">
        <v>0.59375</v>
      </c>
      <c r="H687">
        <v>-2.9912800000000002</v>
      </c>
      <c r="I687">
        <v>2.6962199999999998</v>
      </c>
    </row>
    <row r="688" spans="1:9" hidden="1" x14ac:dyDescent="0.3">
      <c r="A688" s="1">
        <v>43631</v>
      </c>
      <c r="B688" s="2">
        <v>0.40625</v>
      </c>
      <c r="C688">
        <v>-7.1303799999999997</v>
      </c>
      <c r="D688">
        <v>2.3790399999999998</v>
      </c>
      <c r="F688" s="1">
        <v>43650</v>
      </c>
      <c r="G688" s="2">
        <v>0.625</v>
      </c>
      <c r="H688">
        <v>-0.23772099999999999</v>
      </c>
      <c r="I688">
        <v>1.2082999999999999</v>
      </c>
    </row>
    <row r="689" spans="1:9" x14ac:dyDescent="0.3">
      <c r="A689" s="1">
        <v>43631</v>
      </c>
      <c r="B689" s="2">
        <v>0.4375</v>
      </c>
      <c r="C689">
        <v>-5.4589699999999999</v>
      </c>
      <c r="D689">
        <v>2.3071199999999998</v>
      </c>
      <c r="F689" s="1">
        <v>43650</v>
      </c>
      <c r="G689" s="2">
        <v>0.65625</v>
      </c>
      <c r="H689">
        <v>-2.4967600000000001</v>
      </c>
      <c r="I689">
        <v>1.77095</v>
      </c>
    </row>
    <row r="690" spans="1:9" x14ac:dyDescent="0.3">
      <c r="A690" s="1">
        <v>43631</v>
      </c>
      <c r="B690" s="2">
        <v>0.46875</v>
      </c>
      <c r="C690">
        <v>-8.4178099999999993</v>
      </c>
      <c r="D690">
        <v>3.8068300000000002</v>
      </c>
      <c r="F690" s="1">
        <v>43650</v>
      </c>
      <c r="G690" s="2">
        <v>0.6875</v>
      </c>
      <c r="H690">
        <v>-0.76344500000000004</v>
      </c>
      <c r="I690">
        <v>2.8785500000000002</v>
      </c>
    </row>
    <row r="691" spans="1:9" x14ac:dyDescent="0.3">
      <c r="A691" s="1">
        <v>43631</v>
      </c>
      <c r="B691" s="2">
        <v>0.5</v>
      </c>
      <c r="C691">
        <v>-7.6488199999999997</v>
      </c>
      <c r="D691">
        <v>3.1118399999999999</v>
      </c>
      <c r="F691" s="1">
        <v>43650</v>
      </c>
      <c r="G691" s="2">
        <v>0.71875</v>
      </c>
      <c r="H691">
        <v>-0.48063400000000001</v>
      </c>
      <c r="I691">
        <v>0.76550799999999997</v>
      </c>
    </row>
    <row r="692" spans="1:9" x14ac:dyDescent="0.3">
      <c r="A692" s="1">
        <v>43631</v>
      </c>
      <c r="B692" s="2">
        <v>0.53125</v>
      </c>
      <c r="C692">
        <v>-6.3379700000000003</v>
      </c>
      <c r="D692">
        <v>3.37161</v>
      </c>
      <c r="F692" s="1">
        <v>43650</v>
      </c>
      <c r="G692" s="2">
        <v>0.75</v>
      </c>
      <c r="H692">
        <v>0.34265400000000001</v>
      </c>
      <c r="I692">
        <v>0.91695000000000004</v>
      </c>
    </row>
    <row r="693" spans="1:9" x14ac:dyDescent="0.3">
      <c r="A693" s="1">
        <v>43631</v>
      </c>
      <c r="B693" s="2">
        <v>0.5625</v>
      </c>
      <c r="C693">
        <v>-6.74573</v>
      </c>
      <c r="D693">
        <v>3.4230299999999998</v>
      </c>
      <c r="F693" s="1">
        <v>43651</v>
      </c>
      <c r="G693" s="2">
        <v>0.25</v>
      </c>
      <c r="H693">
        <v>4.7769500000000003</v>
      </c>
      <c r="I693">
        <v>0.69413499999999995</v>
      </c>
    </row>
    <row r="694" spans="1:9" x14ac:dyDescent="0.3">
      <c r="A694" s="1">
        <v>43631</v>
      </c>
      <c r="B694" s="2">
        <v>0.59375</v>
      </c>
      <c r="C694">
        <v>-5.4652200000000004</v>
      </c>
      <c r="D694">
        <v>3.43777</v>
      </c>
      <c r="F694" s="1">
        <v>43651</v>
      </c>
      <c r="G694" s="2">
        <v>0.28125</v>
      </c>
      <c r="H694">
        <v>4.1421599999999996</v>
      </c>
      <c r="I694">
        <v>0.71418899999999996</v>
      </c>
    </row>
    <row r="695" spans="1:9" x14ac:dyDescent="0.3">
      <c r="A695" s="1">
        <v>43631</v>
      </c>
      <c r="B695" s="2">
        <v>0.625</v>
      </c>
      <c r="C695">
        <v>-5.0397400000000001</v>
      </c>
      <c r="D695">
        <v>3.1726100000000002</v>
      </c>
      <c r="F695" s="1">
        <v>43651</v>
      </c>
      <c r="G695" s="2">
        <v>0.3125</v>
      </c>
      <c r="H695">
        <v>3.0859899999999998</v>
      </c>
      <c r="I695">
        <v>1.15486</v>
      </c>
    </row>
    <row r="696" spans="1:9" hidden="1" x14ac:dyDescent="0.3">
      <c r="A696" s="1">
        <v>43631</v>
      </c>
      <c r="B696" s="2">
        <v>0.65625</v>
      </c>
      <c r="C696">
        <v>-3.8347199999999999</v>
      </c>
      <c r="D696">
        <v>2.5737800000000002</v>
      </c>
      <c r="F696" s="1">
        <v>43651</v>
      </c>
      <c r="G696" s="2">
        <v>0.34375</v>
      </c>
      <c r="H696">
        <v>2.6356999999999999</v>
      </c>
      <c r="I696">
        <v>1.3406400000000001</v>
      </c>
    </row>
    <row r="697" spans="1:9" hidden="1" x14ac:dyDescent="0.3">
      <c r="A697" s="1">
        <v>43631</v>
      </c>
      <c r="B697" s="2">
        <v>0.6875</v>
      </c>
      <c r="C697">
        <v>-1.2833600000000001</v>
      </c>
      <c r="D697">
        <v>2.05017</v>
      </c>
      <c r="F697" s="1">
        <v>43651</v>
      </c>
      <c r="G697" s="2">
        <v>0.375</v>
      </c>
      <c r="H697">
        <v>1.4460200000000001</v>
      </c>
      <c r="I697">
        <v>1.7631300000000001</v>
      </c>
    </row>
    <row r="698" spans="1:9" hidden="1" x14ac:dyDescent="0.3">
      <c r="A698" s="1">
        <v>43631</v>
      </c>
      <c r="B698" s="2">
        <v>0.71875</v>
      </c>
      <c r="C698">
        <v>-2.3841700000000001</v>
      </c>
      <c r="D698">
        <v>1.84992</v>
      </c>
      <c r="F698" s="1">
        <v>43651</v>
      </c>
      <c r="G698" s="2">
        <v>0.40625</v>
      </c>
      <c r="H698">
        <v>0.189468</v>
      </c>
      <c r="I698">
        <v>2.3176399999999999</v>
      </c>
    </row>
    <row r="699" spans="1:9" hidden="1" x14ac:dyDescent="0.3">
      <c r="A699" s="1">
        <v>43631</v>
      </c>
      <c r="B699" s="2">
        <v>0.75</v>
      </c>
      <c r="C699">
        <v>-0.202546</v>
      </c>
      <c r="D699">
        <v>1.18547</v>
      </c>
      <c r="F699" s="1">
        <v>43651</v>
      </c>
      <c r="G699" s="2">
        <v>0.4375</v>
      </c>
      <c r="H699">
        <v>-3.5710799999999998</v>
      </c>
      <c r="I699">
        <v>3.83893</v>
      </c>
    </row>
    <row r="700" spans="1:9" hidden="1" x14ac:dyDescent="0.3">
      <c r="A700" s="1">
        <v>43631</v>
      </c>
      <c r="B700" s="2">
        <v>0.78125</v>
      </c>
      <c r="C700">
        <v>2.1537799999999998</v>
      </c>
      <c r="D700">
        <v>0.62318700000000005</v>
      </c>
      <c r="F700" s="1">
        <v>43651</v>
      </c>
      <c r="G700" s="2">
        <v>0.46875</v>
      </c>
      <c r="H700">
        <v>-1.93285</v>
      </c>
      <c r="I700">
        <v>3.1409699999999998</v>
      </c>
    </row>
    <row r="701" spans="1:9" hidden="1" x14ac:dyDescent="0.3">
      <c r="A701" s="1">
        <v>43631</v>
      </c>
      <c r="B701" s="2">
        <v>0.8125</v>
      </c>
      <c r="C701">
        <v>2.6886000000000001</v>
      </c>
      <c r="D701">
        <v>0.18471399999999999</v>
      </c>
      <c r="F701" s="1">
        <v>43651</v>
      </c>
      <c r="G701" s="2">
        <v>0.5</v>
      </c>
      <c r="H701">
        <v>-2.3889</v>
      </c>
      <c r="I701">
        <v>3.2077399999999998</v>
      </c>
    </row>
    <row r="702" spans="1:9" hidden="1" x14ac:dyDescent="0.3">
      <c r="A702" s="1">
        <v>43631</v>
      </c>
      <c r="B702" s="2">
        <v>0.84375</v>
      </c>
      <c r="C702">
        <v>3.0650499999999998</v>
      </c>
      <c r="D702">
        <v>0.18371299999999999</v>
      </c>
      <c r="F702" s="1">
        <v>43651</v>
      </c>
      <c r="G702" s="2">
        <v>0.53125</v>
      </c>
      <c r="H702">
        <v>-1.90004</v>
      </c>
      <c r="I702">
        <v>2.23644</v>
      </c>
    </row>
    <row r="703" spans="1:9" hidden="1" x14ac:dyDescent="0.3">
      <c r="A703" s="1">
        <v>43631</v>
      </c>
      <c r="B703" s="2">
        <v>0.875</v>
      </c>
      <c r="C703">
        <v>3.0541100000000001</v>
      </c>
      <c r="D703">
        <v>0.51683299999999999</v>
      </c>
      <c r="F703" s="1">
        <v>43651</v>
      </c>
      <c r="G703" s="2">
        <v>0.5625</v>
      </c>
      <c r="H703">
        <v>-0.43370700000000001</v>
      </c>
      <c r="I703">
        <v>2.0710999999999999</v>
      </c>
    </row>
    <row r="704" spans="1:9" hidden="1" x14ac:dyDescent="0.3">
      <c r="A704" s="1">
        <v>43631</v>
      </c>
      <c r="B704" s="2">
        <v>0.90625</v>
      </c>
      <c r="C704">
        <v>2.9899300000000002</v>
      </c>
      <c r="D704">
        <v>0.32286799999999999</v>
      </c>
      <c r="F704" s="1">
        <v>43651</v>
      </c>
      <c r="G704" s="2">
        <v>0.59375</v>
      </c>
      <c r="H704">
        <v>-8.81935</v>
      </c>
      <c r="I704">
        <v>3.3075000000000001</v>
      </c>
    </row>
    <row r="705" spans="1:9" hidden="1" x14ac:dyDescent="0.3">
      <c r="A705" s="1">
        <v>43631</v>
      </c>
      <c r="B705" s="2">
        <v>0.9375</v>
      </c>
      <c r="C705">
        <v>3.74586</v>
      </c>
      <c r="D705">
        <v>0.19428899999999999</v>
      </c>
      <c r="F705" s="1">
        <v>43651</v>
      </c>
      <c r="G705" s="2">
        <v>0.625</v>
      </c>
      <c r="H705">
        <v>-1.1585000000000001</v>
      </c>
      <c r="I705">
        <v>2.8614999999999999</v>
      </c>
    </row>
    <row r="706" spans="1:9" hidden="1" x14ac:dyDescent="0.3">
      <c r="A706" s="1">
        <v>43631</v>
      </c>
      <c r="B706" s="2">
        <v>0.96875</v>
      </c>
      <c r="C706">
        <v>3.1463000000000001</v>
      </c>
      <c r="D706">
        <v>0.146147</v>
      </c>
      <c r="F706" s="1">
        <v>43651</v>
      </c>
      <c r="G706" s="2">
        <v>0.65625</v>
      </c>
      <c r="H706">
        <v>3.5136799999999999</v>
      </c>
      <c r="I706">
        <v>2.9224299999999999</v>
      </c>
    </row>
    <row r="707" spans="1:9" hidden="1" x14ac:dyDescent="0.3">
      <c r="A707" s="1">
        <v>43632</v>
      </c>
      <c r="B707" s="2">
        <v>0</v>
      </c>
      <c r="C707">
        <v>3.4290600000000002</v>
      </c>
      <c r="D707" s="3">
        <v>8.2100000000000006E-2</v>
      </c>
      <c r="F707" s="1">
        <v>43651</v>
      </c>
      <c r="G707" s="2">
        <v>0.6875</v>
      </c>
      <c r="H707" s="3">
        <v>-9.8299999999999998E-2</v>
      </c>
      <c r="I707">
        <v>3.3545199999999999</v>
      </c>
    </row>
    <row r="708" spans="1:9" hidden="1" x14ac:dyDescent="0.3">
      <c r="A708" s="1">
        <v>43632</v>
      </c>
      <c r="B708" s="2">
        <v>3.125E-2</v>
      </c>
      <c r="C708">
        <v>3.01417</v>
      </c>
      <c r="D708">
        <v>0.41547699999999999</v>
      </c>
      <c r="F708" s="1">
        <v>43651</v>
      </c>
      <c r="G708" s="2">
        <v>0.71875</v>
      </c>
      <c r="H708">
        <v>2.4410699999999999</v>
      </c>
      <c r="I708">
        <v>1.4189700000000001</v>
      </c>
    </row>
    <row r="709" spans="1:9" hidden="1" x14ac:dyDescent="0.3">
      <c r="A709" s="1">
        <v>43632</v>
      </c>
      <c r="B709" s="2">
        <v>6.25E-2</v>
      </c>
      <c r="C709">
        <v>3.2135099999999999</v>
      </c>
      <c r="D709">
        <v>0.34653299999999998</v>
      </c>
      <c r="F709" s="1">
        <v>43651</v>
      </c>
      <c r="G709" s="2">
        <v>0.75</v>
      </c>
      <c r="H709">
        <v>3.2829100000000002</v>
      </c>
      <c r="I709">
        <v>1.55792</v>
      </c>
    </row>
    <row r="710" spans="1:9" hidden="1" x14ac:dyDescent="0.3">
      <c r="A710" s="1">
        <v>43632</v>
      </c>
      <c r="B710" s="2">
        <v>9.375E-2</v>
      </c>
      <c r="C710">
        <v>3.97376</v>
      </c>
      <c r="D710" s="3">
        <v>8.6699999999999999E-2</v>
      </c>
      <c r="F710" s="1">
        <v>43652</v>
      </c>
      <c r="G710" s="2">
        <v>0.25</v>
      </c>
      <c r="H710">
        <v>3.5303399999999998</v>
      </c>
      <c r="I710">
        <v>0.222053</v>
      </c>
    </row>
    <row r="711" spans="1:9" hidden="1" x14ac:dyDescent="0.3">
      <c r="A711" s="1">
        <v>43632</v>
      </c>
      <c r="B711" s="2">
        <v>0.125</v>
      </c>
      <c r="C711">
        <v>3.44706</v>
      </c>
      <c r="D711">
        <v>0.119078</v>
      </c>
      <c r="F711" s="1">
        <v>43652</v>
      </c>
      <c r="G711" s="2">
        <v>0.28125</v>
      </c>
      <c r="H711">
        <v>3.0137900000000002</v>
      </c>
      <c r="I711">
        <v>0.43252099999999999</v>
      </c>
    </row>
    <row r="712" spans="1:9" hidden="1" x14ac:dyDescent="0.3">
      <c r="A712" s="1">
        <v>43632</v>
      </c>
      <c r="B712" s="2">
        <v>0.15625</v>
      </c>
      <c r="C712">
        <v>3.6381899999999998</v>
      </c>
      <c r="D712">
        <v>0.148921</v>
      </c>
      <c r="F712" s="1">
        <v>43652</v>
      </c>
      <c r="G712" s="2">
        <v>0.3125</v>
      </c>
      <c r="H712">
        <v>1.8079799999999999</v>
      </c>
      <c r="I712">
        <v>0.76484700000000005</v>
      </c>
    </row>
    <row r="713" spans="1:9" hidden="1" x14ac:dyDescent="0.3">
      <c r="A713" s="1">
        <v>43632</v>
      </c>
      <c r="B713" s="2">
        <v>0.1875</v>
      </c>
      <c r="C713">
        <v>3.5636000000000001</v>
      </c>
      <c r="D713">
        <v>0.20793600000000001</v>
      </c>
      <c r="F713" s="1">
        <v>43652</v>
      </c>
      <c r="G713" s="2">
        <v>0.34375</v>
      </c>
      <c r="H713">
        <v>0.72147499999999998</v>
      </c>
      <c r="I713">
        <v>1.0155099999999999</v>
      </c>
    </row>
    <row r="714" spans="1:9" hidden="1" x14ac:dyDescent="0.3">
      <c r="A714" s="1">
        <v>43632</v>
      </c>
      <c r="B714" s="2">
        <v>0.21875</v>
      </c>
      <c r="C714">
        <v>3.8341599999999998</v>
      </c>
      <c r="D714">
        <v>0.198187</v>
      </c>
      <c r="F714" s="1">
        <v>43652</v>
      </c>
      <c r="G714" s="2">
        <v>0.375</v>
      </c>
      <c r="H714">
        <v>-1.1876899999999999</v>
      </c>
      <c r="I714">
        <v>1.7845899999999999</v>
      </c>
    </row>
    <row r="715" spans="1:9" hidden="1" x14ac:dyDescent="0.3">
      <c r="A715" s="1">
        <v>43632</v>
      </c>
      <c r="B715" s="2">
        <v>0.25</v>
      </c>
      <c r="C715">
        <v>3.37873</v>
      </c>
      <c r="D715">
        <v>0.14299000000000001</v>
      </c>
      <c r="F715" s="1">
        <v>43652</v>
      </c>
      <c r="G715" s="2">
        <v>0.40625</v>
      </c>
      <c r="H715">
        <v>-1.2700800000000001</v>
      </c>
      <c r="I715">
        <v>1.5832599999999999</v>
      </c>
    </row>
    <row r="716" spans="1:9" hidden="1" x14ac:dyDescent="0.3">
      <c r="A716" s="1">
        <v>43632</v>
      </c>
      <c r="B716" s="2">
        <v>0.28125</v>
      </c>
      <c r="C716">
        <v>1.5153000000000001</v>
      </c>
      <c r="D716">
        <v>0.36267199999999999</v>
      </c>
      <c r="F716" s="1">
        <v>43652</v>
      </c>
      <c r="G716" s="2">
        <v>0.4375</v>
      </c>
      <c r="H716">
        <v>0.57516999999999996</v>
      </c>
      <c r="I716">
        <v>1.2353000000000001</v>
      </c>
    </row>
    <row r="717" spans="1:9" hidden="1" x14ac:dyDescent="0.3">
      <c r="A717" s="1">
        <v>43632</v>
      </c>
      <c r="B717" s="2">
        <v>0.3125</v>
      </c>
      <c r="C717">
        <v>-1.3551599999999999</v>
      </c>
      <c r="D717">
        <v>0.69845800000000002</v>
      </c>
      <c r="F717" s="1">
        <v>43652</v>
      </c>
      <c r="G717" s="2">
        <v>0.46875</v>
      </c>
      <c r="H717">
        <v>0.26207599999999998</v>
      </c>
      <c r="I717">
        <v>1.56542</v>
      </c>
    </row>
    <row r="718" spans="1:9" hidden="1" x14ac:dyDescent="0.3">
      <c r="A718" s="1">
        <v>43632</v>
      </c>
      <c r="B718" s="2">
        <v>0.34375</v>
      </c>
      <c r="C718">
        <v>-4.2839200000000002</v>
      </c>
      <c r="D718">
        <v>0.99899000000000004</v>
      </c>
      <c r="F718" s="1">
        <v>43652</v>
      </c>
      <c r="G718" s="2">
        <v>0.5</v>
      </c>
      <c r="H718">
        <v>-1.5880700000000001</v>
      </c>
      <c r="I718">
        <v>1.9483699999999999</v>
      </c>
    </row>
    <row r="719" spans="1:9" hidden="1" x14ac:dyDescent="0.3">
      <c r="A719" s="1">
        <v>43632</v>
      </c>
      <c r="B719" s="2">
        <v>0.375</v>
      </c>
      <c r="C719">
        <v>-5.5385200000000001</v>
      </c>
      <c r="D719">
        <v>1.6705099999999999</v>
      </c>
      <c r="F719" s="1">
        <v>43652</v>
      </c>
      <c r="G719" s="2">
        <v>0.53125</v>
      </c>
      <c r="H719">
        <v>-3.18763</v>
      </c>
      <c r="I719">
        <v>2.0026899999999999</v>
      </c>
    </row>
    <row r="720" spans="1:9" hidden="1" x14ac:dyDescent="0.3">
      <c r="A720" s="1">
        <v>43632</v>
      </c>
      <c r="B720" s="2">
        <v>0.40625</v>
      </c>
      <c r="C720">
        <v>-8.5114400000000003</v>
      </c>
      <c r="D720">
        <v>2.6369600000000002</v>
      </c>
      <c r="F720" s="1">
        <v>43652</v>
      </c>
      <c r="G720" s="2">
        <v>0.5625</v>
      </c>
      <c r="H720">
        <v>-3.28607</v>
      </c>
      <c r="I720">
        <v>2.81629</v>
      </c>
    </row>
    <row r="721" spans="1:9" x14ac:dyDescent="0.3">
      <c r="A721" s="1">
        <v>43632</v>
      </c>
      <c r="B721" s="2">
        <v>0.4375</v>
      </c>
      <c r="C721">
        <v>-7.9501600000000003</v>
      </c>
      <c r="D721">
        <v>2.7133099999999999</v>
      </c>
      <c r="F721" s="1">
        <v>43652</v>
      </c>
      <c r="G721" s="2">
        <v>0.59375</v>
      </c>
      <c r="H721">
        <v>2.62581</v>
      </c>
      <c r="I721">
        <v>2.1322399999999999</v>
      </c>
    </row>
    <row r="722" spans="1:9" x14ac:dyDescent="0.3">
      <c r="A722" s="1">
        <v>43632</v>
      </c>
      <c r="B722" s="2">
        <v>0.46875</v>
      </c>
      <c r="C722">
        <v>-8.99892</v>
      </c>
      <c r="D722">
        <v>3.9656899999999999</v>
      </c>
      <c r="F722" s="1">
        <v>43652</v>
      </c>
      <c r="G722" s="2">
        <v>0.625</v>
      </c>
      <c r="H722">
        <v>-1.20119</v>
      </c>
      <c r="I722">
        <v>1.6592</v>
      </c>
    </row>
    <row r="723" spans="1:9" x14ac:dyDescent="0.3">
      <c r="A723" s="1">
        <v>43632</v>
      </c>
      <c r="B723" s="2">
        <v>0.5</v>
      </c>
      <c r="C723">
        <v>-8.5753400000000006</v>
      </c>
      <c r="D723">
        <v>3.9941499999999999</v>
      </c>
      <c r="F723" s="1">
        <v>43652</v>
      </c>
      <c r="G723" s="2">
        <v>0.65625</v>
      </c>
      <c r="H723">
        <v>-0.94106999999999996</v>
      </c>
      <c r="I723">
        <v>1.09853</v>
      </c>
    </row>
    <row r="724" spans="1:9" x14ac:dyDescent="0.3">
      <c r="A724" s="1">
        <v>43632</v>
      </c>
      <c r="B724" s="2">
        <v>0.53125</v>
      </c>
      <c r="C724">
        <v>-7.6268200000000004</v>
      </c>
      <c r="D724">
        <v>4.0956900000000003</v>
      </c>
      <c r="F724" s="1">
        <v>43652</v>
      </c>
      <c r="G724" s="2">
        <v>0.6875</v>
      </c>
      <c r="H724">
        <v>-0.38813300000000001</v>
      </c>
      <c r="I724">
        <v>1.22543</v>
      </c>
    </row>
    <row r="725" spans="1:9" x14ac:dyDescent="0.3">
      <c r="A725" s="1">
        <v>43632</v>
      </c>
      <c r="B725" s="2">
        <v>0.5625</v>
      </c>
      <c r="C725">
        <v>-5.0391000000000004</v>
      </c>
      <c r="D725">
        <v>3.13456</v>
      </c>
      <c r="F725" s="1">
        <v>43652</v>
      </c>
      <c r="G725" s="2">
        <v>0.71875</v>
      </c>
      <c r="H725">
        <v>0.819415</v>
      </c>
      <c r="I725">
        <v>1.0325299999999999</v>
      </c>
    </row>
    <row r="726" spans="1:9" x14ac:dyDescent="0.3">
      <c r="A726" s="1">
        <v>43632</v>
      </c>
      <c r="B726" s="2">
        <v>0.59375</v>
      </c>
      <c r="C726">
        <v>-6.0636999999999999</v>
      </c>
      <c r="D726">
        <v>3.1440000000000001</v>
      </c>
      <c r="F726" s="1">
        <v>43652</v>
      </c>
      <c r="G726" s="2">
        <v>0.75</v>
      </c>
      <c r="H726">
        <v>2.08108</v>
      </c>
      <c r="I726">
        <v>0.87661</v>
      </c>
    </row>
    <row r="727" spans="1:9" x14ac:dyDescent="0.3">
      <c r="A727" s="1">
        <v>43632</v>
      </c>
      <c r="B727" s="2">
        <v>0.625</v>
      </c>
      <c r="C727">
        <v>-5.2666000000000004</v>
      </c>
      <c r="D727">
        <v>3.3473799999999998</v>
      </c>
      <c r="F727" s="1">
        <v>43653</v>
      </c>
      <c r="G727" s="2">
        <v>0.25</v>
      </c>
      <c r="H727">
        <v>3.2068099999999999</v>
      </c>
      <c r="I727">
        <v>0.243372</v>
      </c>
    </row>
    <row r="728" spans="1:9" hidden="1" x14ac:dyDescent="0.3">
      <c r="A728" s="1">
        <v>43632</v>
      </c>
      <c r="B728" s="2">
        <v>0.65625</v>
      </c>
      <c r="C728">
        <v>-5.3208799999999998</v>
      </c>
      <c r="D728">
        <v>2.6430500000000001</v>
      </c>
      <c r="F728" s="1">
        <v>43653</v>
      </c>
      <c r="G728" s="2">
        <v>0.28125</v>
      </c>
      <c r="H728">
        <v>2.5833400000000002</v>
      </c>
      <c r="I728">
        <v>0.24050099999999999</v>
      </c>
    </row>
    <row r="729" spans="1:9" hidden="1" x14ac:dyDescent="0.3">
      <c r="A729" s="1">
        <v>43632</v>
      </c>
      <c r="B729" s="2">
        <v>0.6875</v>
      </c>
      <c r="C729">
        <v>-3.3382399999999999</v>
      </c>
      <c r="D729">
        <v>1.7582</v>
      </c>
      <c r="F729" s="1">
        <v>43653</v>
      </c>
      <c r="G729" s="2">
        <v>0.3125</v>
      </c>
      <c r="H729">
        <v>1.68763</v>
      </c>
      <c r="I729">
        <v>0.43729600000000002</v>
      </c>
    </row>
    <row r="730" spans="1:9" hidden="1" x14ac:dyDescent="0.3">
      <c r="A730" s="1">
        <v>43632</v>
      </c>
      <c r="B730" s="2">
        <v>0.71875</v>
      </c>
      <c r="C730">
        <v>-1.4626600000000001</v>
      </c>
      <c r="D730">
        <v>1.31792</v>
      </c>
      <c r="F730" s="1">
        <v>43653</v>
      </c>
      <c r="G730" s="2">
        <v>0.34375</v>
      </c>
      <c r="H730">
        <v>-0.33844000000000002</v>
      </c>
      <c r="I730">
        <v>0.75844500000000004</v>
      </c>
    </row>
    <row r="731" spans="1:9" hidden="1" x14ac:dyDescent="0.3">
      <c r="A731" s="1">
        <v>43632</v>
      </c>
      <c r="B731" s="2">
        <v>0.75</v>
      </c>
      <c r="C731">
        <v>-0.235816</v>
      </c>
      <c r="D731">
        <v>0.99680800000000003</v>
      </c>
      <c r="F731" s="1">
        <v>43653</v>
      </c>
      <c r="G731" s="2">
        <v>0.375</v>
      </c>
      <c r="H731">
        <v>-3.54433</v>
      </c>
      <c r="I731">
        <v>1.59754</v>
      </c>
    </row>
    <row r="732" spans="1:9" hidden="1" x14ac:dyDescent="0.3">
      <c r="A732" s="1">
        <v>43632</v>
      </c>
      <c r="B732" s="2">
        <v>0.78125</v>
      </c>
      <c r="C732">
        <v>2.3063799999999999</v>
      </c>
      <c r="D732">
        <v>0.542265</v>
      </c>
      <c r="F732" s="1">
        <v>43653</v>
      </c>
      <c r="G732" s="2">
        <v>0.40625</v>
      </c>
      <c r="H732">
        <v>-3.0800299999999998</v>
      </c>
      <c r="I732">
        <v>1.51085</v>
      </c>
    </row>
    <row r="733" spans="1:9" hidden="1" x14ac:dyDescent="0.3">
      <c r="A733" s="1">
        <v>43632</v>
      </c>
      <c r="B733" s="2">
        <v>0.8125</v>
      </c>
      <c r="C733">
        <v>3.2044800000000002</v>
      </c>
      <c r="D733">
        <v>0.24407000000000001</v>
      </c>
      <c r="F733" s="1">
        <v>43653</v>
      </c>
      <c r="G733" s="2">
        <v>0.4375</v>
      </c>
      <c r="H733">
        <v>-3.0975700000000002</v>
      </c>
      <c r="I733">
        <v>1.72879</v>
      </c>
    </row>
    <row r="734" spans="1:9" hidden="1" x14ac:dyDescent="0.3">
      <c r="A734" s="1">
        <v>43632</v>
      </c>
      <c r="B734" s="2">
        <v>0.84375</v>
      </c>
      <c r="C734">
        <v>3.0095700000000001</v>
      </c>
      <c r="D734">
        <v>0.20639399999999999</v>
      </c>
      <c r="F734" s="1">
        <v>43653</v>
      </c>
      <c r="G734" s="2">
        <v>0.46875</v>
      </c>
      <c r="H734">
        <v>-4.4581999999999997</v>
      </c>
      <c r="I734">
        <v>2.5700099999999999</v>
      </c>
    </row>
    <row r="735" spans="1:9" hidden="1" x14ac:dyDescent="0.3">
      <c r="A735" s="1">
        <v>43632</v>
      </c>
      <c r="B735" s="2">
        <v>0.875</v>
      </c>
      <c r="C735">
        <v>1.5565800000000001</v>
      </c>
      <c r="D735" s="3">
        <v>9.5200000000000007E-2</v>
      </c>
      <c r="F735" s="1">
        <v>43653</v>
      </c>
      <c r="G735" s="2">
        <v>0.5</v>
      </c>
      <c r="H735">
        <v>-1.0135000000000001</v>
      </c>
      <c r="I735">
        <v>1.3947400000000001</v>
      </c>
    </row>
    <row r="736" spans="1:9" hidden="1" x14ac:dyDescent="0.3">
      <c r="A736" s="1">
        <v>43632</v>
      </c>
      <c r="B736" s="2">
        <v>0.90625</v>
      </c>
      <c r="C736">
        <v>2.9224600000000001</v>
      </c>
      <c r="D736">
        <v>0.17372799999999999</v>
      </c>
      <c r="F736" s="1">
        <v>43653</v>
      </c>
      <c r="G736" s="2">
        <v>0.53125</v>
      </c>
      <c r="H736">
        <v>-4.3503699999999998</v>
      </c>
      <c r="I736">
        <v>2.4720800000000001</v>
      </c>
    </row>
    <row r="737" spans="1:9" hidden="1" x14ac:dyDescent="0.3">
      <c r="A737" s="1">
        <v>43632</v>
      </c>
      <c r="B737" s="2">
        <v>0.9375</v>
      </c>
      <c r="C737">
        <v>2.9395899999999999</v>
      </c>
      <c r="D737">
        <v>0.22819999999999999</v>
      </c>
      <c r="F737" s="1">
        <v>43653</v>
      </c>
      <c r="G737" s="2">
        <v>0.5625</v>
      </c>
      <c r="H737">
        <v>-2.6152700000000002</v>
      </c>
      <c r="I737">
        <v>1.8422400000000001</v>
      </c>
    </row>
    <row r="738" spans="1:9" hidden="1" x14ac:dyDescent="0.3">
      <c r="A738" s="1">
        <v>43632</v>
      </c>
      <c r="B738" s="2">
        <v>0.96875</v>
      </c>
      <c r="C738">
        <v>3.2352599999999998</v>
      </c>
      <c r="D738">
        <v>0.19636500000000001</v>
      </c>
      <c r="F738" s="1">
        <v>43653</v>
      </c>
      <c r="G738" s="2">
        <v>0.59375</v>
      </c>
      <c r="H738">
        <v>-2.0476200000000002</v>
      </c>
      <c r="I738">
        <v>2.3471299999999999</v>
      </c>
    </row>
    <row r="739" spans="1:9" hidden="1" x14ac:dyDescent="0.3">
      <c r="A739" s="1">
        <v>43633</v>
      </c>
      <c r="B739" s="2">
        <v>0</v>
      </c>
      <c r="C739">
        <v>2.84728</v>
      </c>
      <c r="D739">
        <v>0.21970799999999999</v>
      </c>
      <c r="F739" s="1">
        <v>43653</v>
      </c>
      <c r="G739" s="2">
        <v>0.625</v>
      </c>
      <c r="H739">
        <v>-2.4679000000000002</v>
      </c>
      <c r="I739">
        <v>1.72007</v>
      </c>
    </row>
    <row r="740" spans="1:9" hidden="1" x14ac:dyDescent="0.3">
      <c r="A740" s="1">
        <v>43633</v>
      </c>
      <c r="B740" s="2">
        <v>3.125E-2</v>
      </c>
      <c r="C740">
        <v>3.3563100000000001</v>
      </c>
      <c r="D740">
        <v>0.21144099999999999</v>
      </c>
      <c r="F740" s="1">
        <v>43653</v>
      </c>
      <c r="G740" s="2">
        <v>0.65625</v>
      </c>
      <c r="H740">
        <v>-3.36877</v>
      </c>
      <c r="I740">
        <v>1.4120999999999999</v>
      </c>
    </row>
    <row r="741" spans="1:9" hidden="1" x14ac:dyDescent="0.3">
      <c r="A741" s="1">
        <v>43633</v>
      </c>
      <c r="B741" s="2">
        <v>6.25E-2</v>
      </c>
      <c r="C741">
        <v>3.2607400000000002</v>
      </c>
      <c r="D741">
        <v>0.199487</v>
      </c>
      <c r="F741" s="1">
        <v>43653</v>
      </c>
      <c r="G741" s="2">
        <v>0.6875</v>
      </c>
      <c r="H741">
        <v>-1.76261</v>
      </c>
      <c r="I741">
        <v>0.75387199999999999</v>
      </c>
    </row>
    <row r="742" spans="1:9" hidden="1" x14ac:dyDescent="0.3">
      <c r="A742" s="1">
        <v>43633</v>
      </c>
      <c r="B742" s="2">
        <v>9.375E-2</v>
      </c>
      <c r="C742">
        <v>3.0929600000000002</v>
      </c>
      <c r="D742">
        <v>0.17750099999999999</v>
      </c>
      <c r="F742" s="1">
        <v>43653</v>
      </c>
      <c r="G742" s="2">
        <v>0.71875</v>
      </c>
      <c r="H742">
        <v>-1.9078999999999999</v>
      </c>
      <c r="I742">
        <v>1.1451</v>
      </c>
    </row>
    <row r="743" spans="1:9" hidden="1" x14ac:dyDescent="0.3">
      <c r="A743" s="1">
        <v>43633</v>
      </c>
      <c r="B743" s="2">
        <v>0.125</v>
      </c>
      <c r="C743">
        <v>2.6637499999999998</v>
      </c>
      <c r="D743">
        <v>0.192666</v>
      </c>
      <c r="F743" s="1">
        <v>43653</v>
      </c>
      <c r="G743" s="2">
        <v>0.75</v>
      </c>
      <c r="H743">
        <v>-0.68204299999999995</v>
      </c>
      <c r="I743">
        <v>0.55261700000000002</v>
      </c>
    </row>
    <row r="744" spans="1:9" hidden="1" x14ac:dyDescent="0.3">
      <c r="A744" s="1">
        <v>43633</v>
      </c>
      <c r="B744" s="2">
        <v>0.15625</v>
      </c>
      <c r="C744">
        <v>2.4682499999999998</v>
      </c>
      <c r="D744">
        <v>0.28119300000000003</v>
      </c>
      <c r="F744" s="1">
        <v>43654</v>
      </c>
      <c r="G744" s="2">
        <v>0.25</v>
      </c>
      <c r="H744">
        <v>2.7703099999999998</v>
      </c>
      <c r="I744">
        <v>0.102619</v>
      </c>
    </row>
    <row r="745" spans="1:9" hidden="1" x14ac:dyDescent="0.3">
      <c r="A745" s="1">
        <v>43633</v>
      </c>
      <c r="B745" s="2">
        <v>0.1875</v>
      </c>
      <c r="C745">
        <v>1.77607</v>
      </c>
      <c r="D745">
        <v>0.161325</v>
      </c>
      <c r="F745" s="1">
        <v>43654</v>
      </c>
      <c r="G745" s="2">
        <v>0.28125</v>
      </c>
      <c r="H745">
        <v>1.34379</v>
      </c>
      <c r="I745">
        <v>0.27462399999999998</v>
      </c>
    </row>
    <row r="746" spans="1:9" hidden="1" x14ac:dyDescent="0.3">
      <c r="A746" s="1">
        <v>43633</v>
      </c>
      <c r="B746" s="2">
        <v>0.21875</v>
      </c>
      <c r="C746">
        <v>1.2999799999999999</v>
      </c>
      <c r="D746">
        <v>0.172012</v>
      </c>
      <c r="F746" s="1">
        <v>43654</v>
      </c>
      <c r="G746" s="2">
        <v>0.3125</v>
      </c>
      <c r="H746">
        <v>0.25082199999999999</v>
      </c>
      <c r="I746">
        <v>0.59845499999999996</v>
      </c>
    </row>
    <row r="747" spans="1:9" hidden="1" x14ac:dyDescent="0.3">
      <c r="A747" s="1">
        <v>43633</v>
      </c>
      <c r="B747" s="2">
        <v>0.25</v>
      </c>
      <c r="C747">
        <v>1.61469</v>
      </c>
      <c r="D747" s="3">
        <v>6.5199999999999994E-2</v>
      </c>
      <c r="F747" s="1">
        <v>43654</v>
      </c>
      <c r="G747" s="2">
        <v>0.34375</v>
      </c>
      <c r="H747">
        <v>-1.72929</v>
      </c>
      <c r="I747">
        <v>0.906084</v>
      </c>
    </row>
    <row r="748" spans="1:9" hidden="1" x14ac:dyDescent="0.3">
      <c r="A748" s="1">
        <v>43633</v>
      </c>
      <c r="B748" s="2">
        <v>0.28125</v>
      </c>
      <c r="C748">
        <v>1.19574</v>
      </c>
      <c r="D748">
        <v>0.10678600000000001</v>
      </c>
      <c r="F748" s="1">
        <v>43654</v>
      </c>
      <c r="G748" s="2">
        <v>0.375</v>
      </c>
      <c r="H748">
        <v>-2.9702700000000002</v>
      </c>
      <c r="I748">
        <v>1.3108200000000001</v>
      </c>
    </row>
    <row r="749" spans="1:9" hidden="1" x14ac:dyDescent="0.3">
      <c r="A749" s="1">
        <v>43633</v>
      </c>
      <c r="B749" s="2">
        <v>0.3125</v>
      </c>
      <c r="C749">
        <v>-1.73604</v>
      </c>
      <c r="D749">
        <v>0.77707700000000002</v>
      </c>
      <c r="F749" s="1">
        <v>43654</v>
      </c>
      <c r="G749" s="2">
        <v>0.40625</v>
      </c>
      <c r="H749">
        <v>-2.3199399999999999</v>
      </c>
      <c r="I749">
        <v>1.1934400000000001</v>
      </c>
    </row>
    <row r="750" spans="1:9" hidden="1" x14ac:dyDescent="0.3">
      <c r="A750" s="1">
        <v>43633</v>
      </c>
      <c r="B750" s="2">
        <v>0.34375</v>
      </c>
      <c r="C750">
        <v>-3.7365200000000001</v>
      </c>
      <c r="D750">
        <v>0.82836699999999996</v>
      </c>
      <c r="F750" s="1">
        <v>43654</v>
      </c>
      <c r="G750" s="2">
        <v>0.4375</v>
      </c>
      <c r="H750">
        <v>-1.30741</v>
      </c>
      <c r="I750">
        <v>1.0626800000000001</v>
      </c>
    </row>
    <row r="751" spans="1:9" hidden="1" x14ac:dyDescent="0.3">
      <c r="A751" s="1">
        <v>43633</v>
      </c>
      <c r="B751" s="2">
        <v>0.375</v>
      </c>
      <c r="C751">
        <v>-6.50692</v>
      </c>
      <c r="D751">
        <v>1.54009</v>
      </c>
      <c r="F751" s="1">
        <v>43654</v>
      </c>
      <c r="G751" s="2">
        <v>0.46875</v>
      </c>
      <c r="H751">
        <v>-2.0495000000000001</v>
      </c>
      <c r="I751">
        <v>1.16659</v>
      </c>
    </row>
    <row r="752" spans="1:9" hidden="1" x14ac:dyDescent="0.3">
      <c r="A752" s="1">
        <v>43633</v>
      </c>
      <c r="B752" s="2">
        <v>0.40625</v>
      </c>
      <c r="C752">
        <v>-5.5568499999999998</v>
      </c>
      <c r="D752">
        <v>1.85189</v>
      </c>
      <c r="F752" s="1">
        <v>43654</v>
      </c>
      <c r="G752" s="2">
        <v>0.5</v>
      </c>
      <c r="H752">
        <v>-2.7648100000000002</v>
      </c>
      <c r="I752">
        <v>1.18299</v>
      </c>
    </row>
    <row r="753" spans="1:9" x14ac:dyDescent="0.3">
      <c r="A753" s="1">
        <v>43633</v>
      </c>
      <c r="B753" s="2">
        <v>0.4375</v>
      </c>
      <c r="C753">
        <v>-7.3299899999999996</v>
      </c>
      <c r="D753">
        <v>2.20661</v>
      </c>
      <c r="F753" s="1">
        <v>43654</v>
      </c>
      <c r="G753" s="2">
        <v>0.53125</v>
      </c>
      <c r="H753">
        <v>-2.2897099999999999</v>
      </c>
      <c r="I753">
        <v>1.4677100000000001</v>
      </c>
    </row>
    <row r="754" spans="1:9" x14ac:dyDescent="0.3">
      <c r="A754" s="1">
        <v>43633</v>
      </c>
      <c r="B754" s="2">
        <v>0.46875</v>
      </c>
      <c r="C754">
        <v>-9.5351700000000008</v>
      </c>
      <c r="D754">
        <v>3.1255999999999999</v>
      </c>
      <c r="F754" s="1">
        <v>43654</v>
      </c>
      <c r="G754" s="2">
        <v>0.5625</v>
      </c>
      <c r="H754">
        <v>-1.8220400000000001</v>
      </c>
      <c r="I754">
        <v>1.2912399999999999</v>
      </c>
    </row>
    <row r="755" spans="1:9" x14ac:dyDescent="0.3">
      <c r="A755" s="1">
        <v>43633</v>
      </c>
      <c r="B755" s="2">
        <v>0.5</v>
      </c>
      <c r="C755">
        <v>-7.6712800000000003</v>
      </c>
      <c r="D755">
        <v>2.5339499999999999</v>
      </c>
      <c r="F755" s="1">
        <v>43654</v>
      </c>
      <c r="G755" s="2">
        <v>0.59375</v>
      </c>
      <c r="H755">
        <v>-4.2984900000000001</v>
      </c>
      <c r="I755">
        <v>2.0225599999999999</v>
      </c>
    </row>
    <row r="756" spans="1:9" x14ac:dyDescent="0.3">
      <c r="A756" s="1">
        <v>43633</v>
      </c>
      <c r="B756" s="2">
        <v>0.53125</v>
      </c>
      <c r="C756">
        <v>-8.9429599999999994</v>
      </c>
      <c r="D756">
        <v>3.7738900000000002</v>
      </c>
      <c r="F756" s="1">
        <v>43654</v>
      </c>
      <c r="G756" s="2">
        <v>0.625</v>
      </c>
      <c r="H756">
        <v>-2.3777499999999998</v>
      </c>
      <c r="I756">
        <v>1.9451099999999999</v>
      </c>
    </row>
    <row r="757" spans="1:9" x14ac:dyDescent="0.3">
      <c r="A757" s="1">
        <v>43633</v>
      </c>
      <c r="B757" s="2">
        <v>0.5625</v>
      </c>
      <c r="C757">
        <v>-7.4443200000000003</v>
      </c>
      <c r="D757">
        <v>3.1833100000000001</v>
      </c>
      <c r="F757" s="1">
        <v>43654</v>
      </c>
      <c r="G757" s="2">
        <v>0.65625</v>
      </c>
      <c r="H757">
        <v>-1.14008</v>
      </c>
      <c r="I757">
        <v>1.42452</v>
      </c>
    </row>
    <row r="758" spans="1:9" x14ac:dyDescent="0.3">
      <c r="A758" s="1">
        <v>43633</v>
      </c>
      <c r="B758" s="2">
        <v>0.59375</v>
      </c>
      <c r="C758">
        <v>-6.9649799999999997</v>
      </c>
      <c r="D758">
        <v>3.04969</v>
      </c>
      <c r="F758" s="1">
        <v>43654</v>
      </c>
      <c r="G758" s="2">
        <v>0.6875</v>
      </c>
      <c r="H758">
        <v>-1.9415500000000001</v>
      </c>
      <c r="I758">
        <v>1.6105799999999999</v>
      </c>
    </row>
    <row r="759" spans="1:9" x14ac:dyDescent="0.3">
      <c r="A759" s="1">
        <v>43633</v>
      </c>
      <c r="B759" s="2">
        <v>0.625</v>
      </c>
      <c r="C759">
        <v>-5.0797400000000001</v>
      </c>
      <c r="D759">
        <v>2.4380500000000001</v>
      </c>
      <c r="F759" s="1">
        <v>43654</v>
      </c>
      <c r="G759" s="2">
        <v>0.71875</v>
      </c>
      <c r="H759">
        <v>-1.74437</v>
      </c>
      <c r="I759">
        <v>1.3284899999999999</v>
      </c>
    </row>
    <row r="760" spans="1:9" hidden="1" x14ac:dyDescent="0.3">
      <c r="A760" s="1">
        <v>43633</v>
      </c>
      <c r="B760" s="2">
        <v>0.65625</v>
      </c>
      <c r="C760">
        <v>-2.4750000000000001</v>
      </c>
      <c r="D760">
        <v>1.67892</v>
      </c>
      <c r="F760" s="1">
        <v>43654</v>
      </c>
      <c r="G760" s="2">
        <v>0.75</v>
      </c>
      <c r="H760">
        <v>0.97237099999999999</v>
      </c>
      <c r="I760">
        <v>0.65003299999999997</v>
      </c>
    </row>
    <row r="761" spans="1:9" hidden="1" x14ac:dyDescent="0.3">
      <c r="A761" s="1">
        <v>43633</v>
      </c>
      <c r="B761" s="2">
        <v>0.6875</v>
      </c>
      <c r="C761">
        <v>-1.1099699999999999</v>
      </c>
      <c r="D761">
        <v>1.29216</v>
      </c>
      <c r="F761" s="1">
        <v>43655</v>
      </c>
      <c r="G761" s="2">
        <v>0.25</v>
      </c>
      <c r="H761">
        <v>4.9828799999999998</v>
      </c>
      <c r="I761">
        <v>0.45396300000000001</v>
      </c>
    </row>
    <row r="762" spans="1:9" hidden="1" x14ac:dyDescent="0.3">
      <c r="A762" s="1">
        <v>43633</v>
      </c>
      <c r="B762" s="2">
        <v>0.71875</v>
      </c>
      <c r="C762">
        <v>0.86130899999999999</v>
      </c>
      <c r="D762">
        <v>0.83213199999999998</v>
      </c>
      <c r="F762" s="1">
        <v>43655</v>
      </c>
      <c r="G762" s="2">
        <v>0.28125</v>
      </c>
      <c r="H762">
        <v>4.4809599999999996</v>
      </c>
      <c r="I762">
        <v>0.69489599999999996</v>
      </c>
    </row>
    <row r="763" spans="1:9" hidden="1" x14ac:dyDescent="0.3">
      <c r="A763" s="1">
        <v>43633</v>
      </c>
      <c r="B763" s="2">
        <v>0.75</v>
      </c>
      <c r="C763">
        <v>1.2744599999999999</v>
      </c>
      <c r="D763">
        <v>0.97659899999999999</v>
      </c>
      <c r="F763" s="1">
        <v>43655</v>
      </c>
      <c r="G763" s="2">
        <v>0.3125</v>
      </c>
      <c r="H763">
        <v>1.7537100000000001</v>
      </c>
      <c r="I763">
        <v>1.72682</v>
      </c>
    </row>
    <row r="764" spans="1:9" hidden="1" x14ac:dyDescent="0.3">
      <c r="A764" s="1">
        <v>43633</v>
      </c>
      <c r="B764" s="2">
        <v>0.78125</v>
      </c>
      <c r="C764">
        <v>2.1236600000000001</v>
      </c>
      <c r="D764">
        <v>0.47296300000000002</v>
      </c>
      <c r="F764" s="1">
        <v>43655</v>
      </c>
      <c r="G764" s="2">
        <v>0.34375</v>
      </c>
      <c r="H764">
        <v>0.28408600000000001</v>
      </c>
      <c r="I764">
        <v>2.0135999999999998</v>
      </c>
    </row>
    <row r="765" spans="1:9" hidden="1" x14ac:dyDescent="0.3">
      <c r="A765" s="1">
        <v>43633</v>
      </c>
      <c r="B765" s="2">
        <v>0.8125</v>
      </c>
      <c r="C765">
        <v>0.91348300000000004</v>
      </c>
      <c r="D765" s="3">
        <v>3.8800000000000001E-2</v>
      </c>
      <c r="F765" s="1">
        <v>43655</v>
      </c>
      <c r="G765" s="2">
        <v>0.375</v>
      </c>
      <c r="H765">
        <v>-0.64545699999999995</v>
      </c>
      <c r="I765">
        <v>2.76363</v>
      </c>
    </row>
    <row r="766" spans="1:9" hidden="1" x14ac:dyDescent="0.3">
      <c r="A766" s="1">
        <v>43633</v>
      </c>
      <c r="B766" s="2">
        <v>0.84375</v>
      </c>
      <c r="C766">
        <v>1.36974</v>
      </c>
      <c r="D766">
        <v>0.13741400000000001</v>
      </c>
      <c r="F766" s="1">
        <v>43655</v>
      </c>
      <c r="G766" s="2">
        <v>0.40625</v>
      </c>
      <c r="H766">
        <v>-0.68715800000000005</v>
      </c>
      <c r="I766">
        <v>2.3637199999999998</v>
      </c>
    </row>
    <row r="767" spans="1:9" hidden="1" x14ac:dyDescent="0.3">
      <c r="A767" s="1">
        <v>43633</v>
      </c>
      <c r="B767" s="2">
        <v>0.875</v>
      </c>
      <c r="C767">
        <v>1.2029399999999999</v>
      </c>
      <c r="D767" s="3">
        <v>2.2200000000000001E-2</v>
      </c>
      <c r="F767" s="1">
        <v>43655</v>
      </c>
      <c r="G767" s="2">
        <v>0.4375</v>
      </c>
      <c r="H767">
        <v>-1.9645300000000001</v>
      </c>
      <c r="I767">
        <v>2.8389899999999999</v>
      </c>
    </row>
    <row r="768" spans="1:9" hidden="1" x14ac:dyDescent="0.3">
      <c r="A768" s="1">
        <v>43633</v>
      </c>
      <c r="B768" s="2">
        <v>0.90625</v>
      </c>
      <c r="C768">
        <v>1.1408400000000001</v>
      </c>
      <c r="D768" s="3">
        <v>4.6100000000000002E-2</v>
      </c>
      <c r="F768" s="1">
        <v>43655</v>
      </c>
      <c r="G768" s="2">
        <v>0.46875</v>
      </c>
      <c r="H768">
        <v>-1.1782999999999999</v>
      </c>
      <c r="I768">
        <v>2.13293</v>
      </c>
    </row>
    <row r="769" spans="1:9" hidden="1" x14ac:dyDescent="0.3">
      <c r="A769" s="1">
        <v>43633</v>
      </c>
      <c r="B769" s="2">
        <v>0.9375</v>
      </c>
      <c r="C769">
        <v>2.4638100000000001</v>
      </c>
      <c r="D769">
        <v>0.205453</v>
      </c>
      <c r="F769" s="1">
        <v>43655</v>
      </c>
      <c r="G769" s="2">
        <v>0.5</v>
      </c>
      <c r="H769">
        <v>-3.54461</v>
      </c>
      <c r="I769">
        <v>2.8835299999999999</v>
      </c>
    </row>
    <row r="770" spans="1:9" hidden="1" x14ac:dyDescent="0.3">
      <c r="A770" s="1">
        <v>43633</v>
      </c>
      <c r="B770" s="2">
        <v>0.96875</v>
      </c>
      <c r="C770">
        <v>2.1764999999999999</v>
      </c>
      <c r="D770" s="3">
        <v>2.86E-2</v>
      </c>
      <c r="F770" s="1">
        <v>43655</v>
      </c>
      <c r="G770" s="2">
        <v>0.53125</v>
      </c>
      <c r="H770">
        <v>-2.61449</v>
      </c>
      <c r="I770">
        <v>2.5163799999999998</v>
      </c>
    </row>
    <row r="771" spans="1:9" hidden="1" x14ac:dyDescent="0.3">
      <c r="A771" s="1">
        <v>43634</v>
      </c>
      <c r="B771" s="2">
        <v>0</v>
      </c>
      <c r="C771">
        <v>2.3400099999999999</v>
      </c>
      <c r="D771">
        <v>0.260903</v>
      </c>
      <c r="F771" s="1">
        <v>43655</v>
      </c>
      <c r="G771" s="2">
        <v>0.5625</v>
      </c>
      <c r="H771">
        <v>-2.3137099999999999</v>
      </c>
      <c r="I771">
        <v>2.1931099999999999</v>
      </c>
    </row>
    <row r="772" spans="1:9" hidden="1" x14ac:dyDescent="0.3">
      <c r="A772" s="1">
        <v>43634</v>
      </c>
      <c r="B772" s="2">
        <v>3.125E-2</v>
      </c>
      <c r="C772">
        <v>2.9111699999999998</v>
      </c>
      <c r="D772">
        <v>0.313803</v>
      </c>
      <c r="F772" s="1">
        <v>43655</v>
      </c>
      <c r="G772" s="2">
        <v>0.59375</v>
      </c>
      <c r="H772">
        <v>-1.5766800000000001</v>
      </c>
      <c r="I772">
        <v>1.6953800000000001</v>
      </c>
    </row>
    <row r="773" spans="1:9" hidden="1" x14ac:dyDescent="0.3">
      <c r="A773" s="1">
        <v>43634</v>
      </c>
      <c r="B773" s="2">
        <v>6.25E-2</v>
      </c>
      <c r="C773">
        <v>2.7560199999999999</v>
      </c>
      <c r="D773">
        <v>0.20616300000000001</v>
      </c>
      <c r="F773" s="1">
        <v>43655</v>
      </c>
      <c r="G773" s="2">
        <v>0.625</v>
      </c>
      <c r="H773">
        <v>-2.3225199999999999</v>
      </c>
      <c r="I773">
        <v>1.657</v>
      </c>
    </row>
    <row r="774" spans="1:9" hidden="1" x14ac:dyDescent="0.3">
      <c r="A774" s="1">
        <v>43634</v>
      </c>
      <c r="B774" s="2">
        <v>9.375E-2</v>
      </c>
      <c r="C774">
        <v>2.7913100000000002</v>
      </c>
      <c r="D774">
        <v>0.424564</v>
      </c>
      <c r="F774" s="1">
        <v>43655</v>
      </c>
      <c r="G774" s="2">
        <v>0.65625</v>
      </c>
      <c r="H774">
        <v>-2.33907</v>
      </c>
      <c r="I774">
        <v>2.0253899999999998</v>
      </c>
    </row>
    <row r="775" spans="1:9" hidden="1" x14ac:dyDescent="0.3">
      <c r="A775" s="1">
        <v>43634</v>
      </c>
      <c r="B775" s="2">
        <v>0.125</v>
      </c>
      <c r="C775">
        <v>3.1326499999999999</v>
      </c>
      <c r="D775">
        <v>0.10346900000000001</v>
      </c>
      <c r="F775" s="1">
        <v>43655</v>
      </c>
      <c r="G775" s="2">
        <v>0.6875</v>
      </c>
      <c r="H775">
        <v>-1.49211</v>
      </c>
      <c r="I775">
        <v>1.4614400000000001</v>
      </c>
    </row>
    <row r="776" spans="1:9" hidden="1" x14ac:dyDescent="0.3">
      <c r="A776" s="1">
        <v>43634</v>
      </c>
      <c r="B776" s="2">
        <v>0.15625</v>
      </c>
      <c r="C776">
        <v>2.4247399999999999</v>
      </c>
      <c r="D776">
        <v>0.144646</v>
      </c>
      <c r="F776" s="1">
        <v>43655</v>
      </c>
      <c r="G776" s="2">
        <v>0.71875</v>
      </c>
      <c r="H776">
        <v>-0.89039299999999999</v>
      </c>
      <c r="I776">
        <v>1.25217</v>
      </c>
    </row>
    <row r="777" spans="1:9" hidden="1" x14ac:dyDescent="0.3">
      <c r="A777" s="1">
        <v>43634</v>
      </c>
      <c r="B777" s="2">
        <v>0.1875</v>
      </c>
      <c r="C777">
        <v>2.7564799999999998</v>
      </c>
      <c r="D777">
        <v>0.242095</v>
      </c>
      <c r="F777" s="1">
        <v>43655</v>
      </c>
      <c r="G777" s="2">
        <v>0.75</v>
      </c>
      <c r="H777">
        <v>0.26710800000000001</v>
      </c>
      <c r="I777">
        <v>0.88303900000000002</v>
      </c>
    </row>
    <row r="778" spans="1:9" hidden="1" x14ac:dyDescent="0.3">
      <c r="A778" s="1">
        <v>43634</v>
      </c>
      <c r="B778" s="2">
        <v>0.21875</v>
      </c>
      <c r="C778">
        <v>2.8195299999999999</v>
      </c>
      <c r="D778">
        <v>0.16433900000000001</v>
      </c>
      <c r="F778" s="1">
        <v>43656</v>
      </c>
      <c r="G778" s="2">
        <v>0.25</v>
      </c>
      <c r="H778">
        <v>3.0358200000000002</v>
      </c>
      <c r="I778">
        <v>0.107138</v>
      </c>
    </row>
    <row r="779" spans="1:9" hidden="1" x14ac:dyDescent="0.3">
      <c r="A779" s="1">
        <v>43634</v>
      </c>
      <c r="B779" s="2">
        <v>0.25</v>
      </c>
      <c r="C779">
        <v>2.58588</v>
      </c>
      <c r="D779">
        <v>0.103518</v>
      </c>
      <c r="F779" s="1">
        <v>43656</v>
      </c>
      <c r="G779" s="2">
        <v>0.28125</v>
      </c>
      <c r="H779">
        <v>2.1463299999999998</v>
      </c>
      <c r="I779">
        <v>0.30091299999999999</v>
      </c>
    </row>
    <row r="780" spans="1:9" hidden="1" x14ac:dyDescent="0.3">
      <c r="A780" s="1">
        <v>43634</v>
      </c>
      <c r="B780" s="2">
        <v>0.28125</v>
      </c>
      <c r="C780">
        <v>0.86571299999999995</v>
      </c>
      <c r="D780">
        <v>0.22219</v>
      </c>
      <c r="F780" s="1">
        <v>43656</v>
      </c>
      <c r="G780" s="2">
        <v>0.3125</v>
      </c>
      <c r="H780">
        <v>-0.996367</v>
      </c>
      <c r="I780">
        <v>1.05583</v>
      </c>
    </row>
    <row r="781" spans="1:9" hidden="1" x14ac:dyDescent="0.3">
      <c r="A781" s="1">
        <v>43634</v>
      </c>
      <c r="B781" s="2">
        <v>0.3125</v>
      </c>
      <c r="C781">
        <v>-2.35961</v>
      </c>
      <c r="D781">
        <v>0.70566799999999996</v>
      </c>
      <c r="F781" s="1">
        <v>43656</v>
      </c>
      <c r="G781" s="2">
        <v>0.34375</v>
      </c>
      <c r="H781">
        <v>-2.25698</v>
      </c>
      <c r="I781">
        <v>1.1368400000000001</v>
      </c>
    </row>
    <row r="782" spans="1:9" hidden="1" x14ac:dyDescent="0.3">
      <c r="A782" s="1">
        <v>43634</v>
      </c>
      <c r="B782" s="2">
        <v>0.34375</v>
      </c>
      <c r="C782">
        <v>-6.6913200000000002</v>
      </c>
      <c r="D782">
        <v>1.6446799999999999</v>
      </c>
      <c r="F782" s="1">
        <v>43656</v>
      </c>
      <c r="G782" s="2">
        <v>0.375</v>
      </c>
      <c r="H782">
        <v>-3.1585299999999998</v>
      </c>
      <c r="I782">
        <v>1.9557800000000001</v>
      </c>
    </row>
    <row r="783" spans="1:9" hidden="1" x14ac:dyDescent="0.3">
      <c r="A783" s="1">
        <v>43634</v>
      </c>
      <c r="B783" s="2">
        <v>0.375</v>
      </c>
      <c r="C783">
        <v>-8.5766399999999994</v>
      </c>
      <c r="D783">
        <v>2.5564</v>
      </c>
      <c r="F783" s="1">
        <v>43656</v>
      </c>
      <c r="G783" s="2">
        <v>0.40625</v>
      </c>
      <c r="H783">
        <v>-3.0214699999999999</v>
      </c>
      <c r="I783">
        <v>1.8743399999999999</v>
      </c>
    </row>
    <row r="784" spans="1:9" hidden="1" x14ac:dyDescent="0.3">
      <c r="A784" s="1">
        <v>43634</v>
      </c>
      <c r="B784" s="2">
        <v>0.40625</v>
      </c>
      <c r="C784">
        <v>-8.4869699999999995</v>
      </c>
      <c r="D784">
        <v>2.6750400000000001</v>
      </c>
      <c r="F784" s="1">
        <v>43656</v>
      </c>
      <c r="G784" s="2">
        <v>0.4375</v>
      </c>
      <c r="H784">
        <v>-3.0200999999999998</v>
      </c>
      <c r="I784">
        <v>2.1856499999999999</v>
      </c>
    </row>
    <row r="785" spans="1:9" x14ac:dyDescent="0.3">
      <c r="A785" s="1">
        <v>43634</v>
      </c>
      <c r="B785" s="2">
        <v>0.4375</v>
      </c>
      <c r="C785">
        <v>-8.8931100000000001</v>
      </c>
      <c r="D785">
        <v>3.1412</v>
      </c>
      <c r="F785" s="1">
        <v>43656</v>
      </c>
      <c r="G785" s="2">
        <v>0.46875</v>
      </c>
      <c r="H785">
        <v>-3.25943</v>
      </c>
      <c r="I785">
        <v>2.15361</v>
      </c>
    </row>
    <row r="786" spans="1:9" x14ac:dyDescent="0.3">
      <c r="A786" s="1">
        <v>43634</v>
      </c>
      <c r="B786" s="2">
        <v>0.46875</v>
      </c>
      <c r="C786">
        <v>-8.6148000000000007</v>
      </c>
      <c r="D786">
        <v>3.7718500000000001</v>
      </c>
      <c r="F786" s="1">
        <v>43656</v>
      </c>
      <c r="G786" s="2">
        <v>0.5</v>
      </c>
      <c r="H786">
        <v>-3.2907799999999998</v>
      </c>
      <c r="I786">
        <v>2.56128</v>
      </c>
    </row>
    <row r="787" spans="1:9" x14ac:dyDescent="0.3">
      <c r="A787" s="1">
        <v>43634</v>
      </c>
      <c r="B787" s="2">
        <v>0.5</v>
      </c>
      <c r="C787">
        <v>-7.0639599999999998</v>
      </c>
      <c r="D787">
        <v>3.0661399999999999</v>
      </c>
      <c r="F787" s="1">
        <v>43656</v>
      </c>
      <c r="G787" s="2">
        <v>0.53125</v>
      </c>
      <c r="H787">
        <v>-3.1966000000000001</v>
      </c>
      <c r="I787">
        <v>2.0787599999999999</v>
      </c>
    </row>
    <row r="788" spans="1:9" x14ac:dyDescent="0.3">
      <c r="A788" s="1">
        <v>43634</v>
      </c>
      <c r="B788" s="2">
        <v>0.53125</v>
      </c>
      <c r="C788">
        <v>-6.4126099999999999</v>
      </c>
      <c r="D788">
        <v>2.9629400000000001</v>
      </c>
      <c r="F788" s="1">
        <v>43656</v>
      </c>
      <c r="G788" s="2">
        <v>0.5625</v>
      </c>
      <c r="H788">
        <v>-3.05559</v>
      </c>
      <c r="I788">
        <v>2.26993</v>
      </c>
    </row>
    <row r="789" spans="1:9" x14ac:dyDescent="0.3">
      <c r="A789" s="1">
        <v>43634</v>
      </c>
      <c r="B789" s="2">
        <v>0.5625</v>
      </c>
      <c r="C789">
        <v>-5.6661000000000001</v>
      </c>
      <c r="D789">
        <v>2.6803699999999999</v>
      </c>
      <c r="F789" s="1">
        <v>43656</v>
      </c>
      <c r="G789" s="2">
        <v>0.59375</v>
      </c>
      <c r="H789">
        <v>-3.2711399999999999</v>
      </c>
      <c r="I789">
        <v>2.76207</v>
      </c>
    </row>
    <row r="790" spans="1:9" x14ac:dyDescent="0.3">
      <c r="A790" s="1">
        <v>43634</v>
      </c>
      <c r="B790" s="2">
        <v>0.59375</v>
      </c>
      <c r="C790">
        <v>-6.0109500000000002</v>
      </c>
      <c r="D790">
        <v>3.1176200000000001</v>
      </c>
      <c r="F790" s="1">
        <v>43656</v>
      </c>
      <c r="G790" s="2">
        <v>0.625</v>
      </c>
      <c r="H790">
        <v>-2.2423099999999998</v>
      </c>
      <c r="I790">
        <v>1.7871699999999999</v>
      </c>
    </row>
    <row r="791" spans="1:9" x14ac:dyDescent="0.3">
      <c r="A791" s="1">
        <v>43634</v>
      </c>
      <c r="B791" s="2">
        <v>0.625</v>
      </c>
      <c r="C791">
        <v>-4.5362900000000002</v>
      </c>
      <c r="D791">
        <v>2.3511600000000001</v>
      </c>
      <c r="F791" s="1">
        <v>43656</v>
      </c>
      <c r="G791" s="2">
        <v>0.65625</v>
      </c>
      <c r="H791">
        <v>-1.6250899999999999</v>
      </c>
      <c r="I791">
        <v>1.4053500000000001</v>
      </c>
    </row>
    <row r="792" spans="1:9" hidden="1" x14ac:dyDescent="0.3">
      <c r="A792" s="1">
        <v>43634</v>
      </c>
      <c r="B792" s="2">
        <v>0.65625</v>
      </c>
      <c r="C792">
        <v>-4.55009</v>
      </c>
      <c r="D792">
        <v>2.7727499999999998</v>
      </c>
      <c r="F792" s="1">
        <v>43656</v>
      </c>
      <c r="G792" s="2">
        <v>0.6875</v>
      </c>
      <c r="H792">
        <v>-0.86312100000000003</v>
      </c>
      <c r="I792">
        <v>1.4601</v>
      </c>
    </row>
    <row r="793" spans="1:9" hidden="1" x14ac:dyDescent="0.3">
      <c r="A793" s="1">
        <v>43634</v>
      </c>
      <c r="B793" s="2">
        <v>0.6875</v>
      </c>
      <c r="C793">
        <v>-1.5902799999999999</v>
      </c>
      <c r="D793">
        <v>1.24884</v>
      </c>
      <c r="F793" s="1">
        <v>43656</v>
      </c>
      <c r="G793" s="2">
        <v>0.71875</v>
      </c>
      <c r="H793">
        <v>-0.27674300000000002</v>
      </c>
      <c r="I793">
        <v>0.91930599999999996</v>
      </c>
    </row>
    <row r="794" spans="1:9" hidden="1" x14ac:dyDescent="0.3">
      <c r="A794" s="1">
        <v>43634</v>
      </c>
      <c r="B794" s="2">
        <v>0.71875</v>
      </c>
      <c r="C794">
        <v>0.495305</v>
      </c>
      <c r="D794">
        <v>0.74969399999999997</v>
      </c>
      <c r="F794" s="1">
        <v>43656</v>
      </c>
      <c r="G794" s="2">
        <v>0.75</v>
      </c>
      <c r="H794">
        <v>0.128363</v>
      </c>
      <c r="I794">
        <v>0.72625499999999998</v>
      </c>
    </row>
    <row r="795" spans="1:9" hidden="1" x14ac:dyDescent="0.3">
      <c r="A795" s="1">
        <v>43634</v>
      </c>
      <c r="B795" s="2">
        <v>0.75</v>
      </c>
      <c r="C795">
        <v>1.1608099999999999</v>
      </c>
      <c r="D795">
        <v>0.44092100000000001</v>
      </c>
      <c r="F795" s="1">
        <v>43657</v>
      </c>
      <c r="G795" s="2">
        <v>0.25</v>
      </c>
      <c r="H795">
        <v>2.55565</v>
      </c>
      <c r="I795" s="3">
        <v>2.5700000000000001E-2</v>
      </c>
    </row>
    <row r="796" spans="1:9" hidden="1" x14ac:dyDescent="0.3">
      <c r="A796" s="1">
        <v>43634</v>
      </c>
      <c r="B796" s="2">
        <v>0.78125</v>
      </c>
      <c r="C796">
        <v>2.4666000000000001</v>
      </c>
      <c r="D796">
        <v>0.34847400000000001</v>
      </c>
      <c r="F796" s="1">
        <v>43657</v>
      </c>
      <c r="G796" s="2">
        <v>0.28125</v>
      </c>
      <c r="H796">
        <v>1.79521</v>
      </c>
      <c r="I796">
        <v>0.110439</v>
      </c>
    </row>
    <row r="797" spans="1:9" hidden="1" x14ac:dyDescent="0.3">
      <c r="A797" s="1">
        <v>43634</v>
      </c>
      <c r="B797" s="2">
        <v>0.8125</v>
      </c>
      <c r="C797">
        <v>2.5680200000000002</v>
      </c>
      <c r="D797">
        <v>0.18346399999999999</v>
      </c>
      <c r="F797" s="1">
        <v>43657</v>
      </c>
      <c r="G797" s="2">
        <v>0.3125</v>
      </c>
      <c r="H797">
        <v>0.10700999999999999</v>
      </c>
      <c r="I797">
        <v>0.43093100000000001</v>
      </c>
    </row>
    <row r="798" spans="1:9" hidden="1" x14ac:dyDescent="0.3">
      <c r="A798" s="1">
        <v>43634</v>
      </c>
      <c r="B798" s="2">
        <v>0.84375</v>
      </c>
      <c r="C798">
        <v>2.4828299999999999</v>
      </c>
      <c r="D798">
        <v>0.13942299999999999</v>
      </c>
      <c r="F798" s="1">
        <v>43657</v>
      </c>
      <c r="G798" s="2">
        <v>0.34375</v>
      </c>
      <c r="H798">
        <v>-1.98028</v>
      </c>
      <c r="I798">
        <v>0.94803000000000004</v>
      </c>
    </row>
    <row r="799" spans="1:9" hidden="1" x14ac:dyDescent="0.3">
      <c r="A799" s="1">
        <v>43634</v>
      </c>
      <c r="B799" s="2">
        <v>0.875</v>
      </c>
      <c r="C799">
        <v>3.1450399999999998</v>
      </c>
      <c r="D799">
        <v>0.27041700000000002</v>
      </c>
      <c r="F799" s="1">
        <v>43657</v>
      </c>
      <c r="G799" s="2">
        <v>0.375</v>
      </c>
      <c r="H799">
        <v>-2.9083899999999998</v>
      </c>
      <c r="I799">
        <v>0.98081099999999999</v>
      </c>
    </row>
    <row r="800" spans="1:9" hidden="1" x14ac:dyDescent="0.3">
      <c r="A800" s="1">
        <v>43634</v>
      </c>
      <c r="B800" s="2">
        <v>0.90625</v>
      </c>
      <c r="C800">
        <v>2.1943999999999999</v>
      </c>
      <c r="D800">
        <v>0.200573</v>
      </c>
      <c r="F800" s="1">
        <v>43657</v>
      </c>
      <c r="G800" s="2">
        <v>0.40625</v>
      </c>
      <c r="H800">
        <v>-3.5647700000000002</v>
      </c>
      <c r="I800">
        <v>1.52624</v>
      </c>
    </row>
    <row r="801" spans="1:9" hidden="1" x14ac:dyDescent="0.3">
      <c r="A801" s="1">
        <v>43634</v>
      </c>
      <c r="B801" s="2">
        <v>0.9375</v>
      </c>
      <c r="C801">
        <v>2.5101499999999999</v>
      </c>
      <c r="D801">
        <v>0.23461799999999999</v>
      </c>
      <c r="F801" s="1">
        <v>43657</v>
      </c>
      <c r="G801" s="2">
        <v>0.4375</v>
      </c>
      <c r="H801">
        <v>-2.8775400000000002</v>
      </c>
      <c r="I801">
        <v>1.3169</v>
      </c>
    </row>
    <row r="802" spans="1:9" hidden="1" x14ac:dyDescent="0.3">
      <c r="A802" s="1">
        <v>43634</v>
      </c>
      <c r="B802" s="2">
        <v>0.96875</v>
      </c>
      <c r="C802">
        <v>0.49213699999999999</v>
      </c>
      <c r="D802">
        <v>0.98344399999999998</v>
      </c>
      <c r="F802" s="1">
        <v>43657</v>
      </c>
      <c r="G802" s="2">
        <v>0.46875</v>
      </c>
      <c r="H802">
        <v>-4.0818000000000003</v>
      </c>
      <c r="I802">
        <v>2.3422200000000002</v>
      </c>
    </row>
    <row r="803" spans="1:9" hidden="1" x14ac:dyDescent="0.3">
      <c r="A803" s="1">
        <v>43635</v>
      </c>
      <c r="B803" s="2">
        <v>0</v>
      </c>
      <c r="C803">
        <v>2.2303899999999999</v>
      </c>
      <c r="D803">
        <v>0.212149</v>
      </c>
      <c r="F803" s="1">
        <v>43657</v>
      </c>
      <c r="G803" s="2">
        <v>0.5</v>
      </c>
      <c r="H803">
        <v>-3.58792</v>
      </c>
      <c r="I803">
        <v>2.09314</v>
      </c>
    </row>
    <row r="804" spans="1:9" hidden="1" x14ac:dyDescent="0.3">
      <c r="A804" s="1">
        <v>43635</v>
      </c>
      <c r="B804" s="2">
        <v>3.125E-2</v>
      </c>
      <c r="C804">
        <v>2.5641099999999999</v>
      </c>
      <c r="D804">
        <v>0.127969</v>
      </c>
      <c r="F804" s="1">
        <v>43657</v>
      </c>
      <c r="G804" s="2">
        <v>0.53125</v>
      </c>
      <c r="H804">
        <v>-3.8069000000000002</v>
      </c>
      <c r="I804">
        <v>2.4989699999999999</v>
      </c>
    </row>
    <row r="805" spans="1:9" hidden="1" x14ac:dyDescent="0.3">
      <c r="A805" s="1">
        <v>43635</v>
      </c>
      <c r="B805" s="2">
        <v>6.25E-2</v>
      </c>
      <c r="C805">
        <v>2.9112499999999999</v>
      </c>
      <c r="D805">
        <v>0.132046</v>
      </c>
      <c r="F805" s="1">
        <v>43657</v>
      </c>
      <c r="G805" s="2">
        <v>0.5625</v>
      </c>
      <c r="H805">
        <v>-2.7827700000000002</v>
      </c>
      <c r="I805">
        <v>2.0413000000000001</v>
      </c>
    </row>
    <row r="806" spans="1:9" hidden="1" x14ac:dyDescent="0.3">
      <c r="A806" s="1">
        <v>43635</v>
      </c>
      <c r="B806" s="2">
        <v>9.375E-2</v>
      </c>
      <c r="C806">
        <v>2.0626799999999998</v>
      </c>
      <c r="D806">
        <v>0.107877</v>
      </c>
      <c r="F806" s="1">
        <v>43657</v>
      </c>
      <c r="G806" s="2">
        <v>0.59375</v>
      </c>
      <c r="H806">
        <v>-1.4696899999999999</v>
      </c>
      <c r="I806">
        <v>1.5887</v>
      </c>
    </row>
    <row r="807" spans="1:9" hidden="1" x14ac:dyDescent="0.3">
      <c r="A807" s="1">
        <v>43635</v>
      </c>
      <c r="B807" s="2">
        <v>0.125</v>
      </c>
      <c r="C807">
        <v>2.37026</v>
      </c>
      <c r="D807">
        <v>0.19520299999999999</v>
      </c>
      <c r="F807" s="1">
        <v>43657</v>
      </c>
      <c r="G807" s="2">
        <v>0.625</v>
      </c>
      <c r="H807">
        <v>-2.6859700000000002</v>
      </c>
      <c r="I807">
        <v>2.0024299999999999</v>
      </c>
    </row>
    <row r="808" spans="1:9" hidden="1" x14ac:dyDescent="0.3">
      <c r="A808" s="1">
        <v>43635</v>
      </c>
      <c r="B808" s="2">
        <v>0.15625</v>
      </c>
      <c r="C808">
        <v>2.4363000000000001</v>
      </c>
      <c r="D808" s="3">
        <v>7.9799999999999996E-2</v>
      </c>
      <c r="F808" s="1">
        <v>43657</v>
      </c>
      <c r="G808" s="2">
        <v>0.65625</v>
      </c>
      <c r="H808">
        <v>-1.6968799999999999</v>
      </c>
      <c r="I808">
        <v>1.41798</v>
      </c>
    </row>
    <row r="809" spans="1:9" hidden="1" x14ac:dyDescent="0.3">
      <c r="A809" s="1">
        <v>43635</v>
      </c>
      <c r="B809" s="2">
        <v>0.1875</v>
      </c>
      <c r="C809">
        <v>1.9582200000000001</v>
      </c>
      <c r="D809">
        <v>0.120922</v>
      </c>
      <c r="F809" s="1">
        <v>43657</v>
      </c>
      <c r="G809" s="2">
        <v>0.6875</v>
      </c>
      <c r="H809">
        <v>-0.22586200000000001</v>
      </c>
      <c r="I809">
        <v>0.50871599999999995</v>
      </c>
    </row>
    <row r="810" spans="1:9" hidden="1" x14ac:dyDescent="0.3">
      <c r="A810" s="1">
        <v>43635</v>
      </c>
      <c r="B810" s="2">
        <v>0.21875</v>
      </c>
      <c r="C810">
        <v>2.86774</v>
      </c>
      <c r="D810" s="3">
        <v>4.3499999999999997E-2</v>
      </c>
      <c r="F810" s="1">
        <v>43657</v>
      </c>
      <c r="G810" s="2">
        <v>0.71875</v>
      </c>
      <c r="H810">
        <v>-1.2194400000000001</v>
      </c>
      <c r="I810">
        <v>0.76027400000000001</v>
      </c>
    </row>
    <row r="811" spans="1:9" hidden="1" x14ac:dyDescent="0.3">
      <c r="A811" s="1">
        <v>43635</v>
      </c>
      <c r="B811" s="2">
        <v>0.25</v>
      </c>
      <c r="C811">
        <v>2.49376</v>
      </c>
      <c r="D811" s="3">
        <v>9.1600000000000001E-2</v>
      </c>
      <c r="F811" s="1">
        <v>43657</v>
      </c>
      <c r="G811" s="2">
        <v>0.75</v>
      </c>
      <c r="H811">
        <v>5.38863</v>
      </c>
      <c r="I811">
        <v>0.96942600000000001</v>
      </c>
    </row>
    <row r="812" spans="1:9" hidden="1" x14ac:dyDescent="0.3">
      <c r="A812" s="1">
        <v>43635</v>
      </c>
      <c r="B812" s="2">
        <v>0.28125</v>
      </c>
      <c r="C812">
        <v>0.38128800000000002</v>
      </c>
      <c r="D812">
        <v>0.18452499999999999</v>
      </c>
      <c r="F812" s="1">
        <v>43658</v>
      </c>
      <c r="G812" s="2">
        <v>0.25</v>
      </c>
      <c r="H812">
        <v>2.5487299999999999</v>
      </c>
      <c r="I812">
        <v>0.21731500000000001</v>
      </c>
    </row>
    <row r="813" spans="1:9" hidden="1" x14ac:dyDescent="0.3">
      <c r="A813" s="1">
        <v>43635</v>
      </c>
      <c r="B813" s="2">
        <v>0.3125</v>
      </c>
      <c r="C813">
        <v>-2.8072499999999998</v>
      </c>
      <c r="D813">
        <v>0.74808600000000003</v>
      </c>
      <c r="F813" s="1">
        <v>43658</v>
      </c>
      <c r="G813" s="2">
        <v>0.28125</v>
      </c>
      <c r="H813">
        <v>1.62449</v>
      </c>
      <c r="I813">
        <v>0.23561399999999999</v>
      </c>
    </row>
    <row r="814" spans="1:9" hidden="1" x14ac:dyDescent="0.3">
      <c r="A814" s="1">
        <v>43635</v>
      </c>
      <c r="B814" s="2">
        <v>0.34375</v>
      </c>
      <c r="C814">
        <v>-5.4205100000000002</v>
      </c>
      <c r="D814">
        <v>1.50569</v>
      </c>
      <c r="F814" s="1">
        <v>43658</v>
      </c>
      <c r="G814" s="2">
        <v>0.3125</v>
      </c>
      <c r="H814" s="3">
        <v>-2.5600000000000002E-3</v>
      </c>
      <c r="I814">
        <v>0.55583099999999996</v>
      </c>
    </row>
    <row r="815" spans="1:9" hidden="1" x14ac:dyDescent="0.3">
      <c r="A815" s="1">
        <v>43635</v>
      </c>
      <c r="B815" s="2">
        <v>0.375</v>
      </c>
      <c r="C815">
        <v>-5.7824099999999996</v>
      </c>
      <c r="D815">
        <v>1.7966599999999999</v>
      </c>
      <c r="F815" s="1">
        <v>43658</v>
      </c>
      <c r="G815" s="2">
        <v>0.34375</v>
      </c>
      <c r="H815">
        <v>-0.40231800000000001</v>
      </c>
      <c r="I815">
        <v>0.44840400000000002</v>
      </c>
    </row>
    <row r="816" spans="1:9" hidden="1" x14ac:dyDescent="0.3">
      <c r="A816" s="1">
        <v>43635</v>
      </c>
      <c r="B816" s="2">
        <v>0.40625</v>
      </c>
      <c r="C816">
        <v>-6.5241699999999998</v>
      </c>
      <c r="D816">
        <v>2.2519900000000002</v>
      </c>
      <c r="F816" s="1">
        <v>43658</v>
      </c>
      <c r="G816" s="2">
        <v>0.375</v>
      </c>
      <c r="H816">
        <v>-2.1102799999999999</v>
      </c>
      <c r="I816">
        <v>0.97799599999999998</v>
      </c>
    </row>
    <row r="817" spans="1:9" x14ac:dyDescent="0.3">
      <c r="A817" s="1">
        <v>43635</v>
      </c>
      <c r="B817" s="2">
        <v>0.4375</v>
      </c>
      <c r="C817">
        <v>-7.7615299999999996</v>
      </c>
      <c r="D817">
        <v>2.8876900000000001</v>
      </c>
      <c r="F817" s="1">
        <v>43658</v>
      </c>
      <c r="G817" s="2">
        <v>0.40625</v>
      </c>
      <c r="H817">
        <v>-3.2725</v>
      </c>
      <c r="I817">
        <v>1.77549</v>
      </c>
    </row>
    <row r="818" spans="1:9" x14ac:dyDescent="0.3">
      <c r="A818" s="1">
        <v>43635</v>
      </c>
      <c r="B818" s="2">
        <v>0.46875</v>
      </c>
      <c r="C818">
        <v>-5.8298699999999997</v>
      </c>
      <c r="D818">
        <v>2.4064800000000002</v>
      </c>
      <c r="F818" s="1">
        <v>43658</v>
      </c>
      <c r="G818" s="2">
        <v>0.4375</v>
      </c>
      <c r="H818">
        <v>-4.2366099999999998</v>
      </c>
      <c r="I818">
        <v>2.2936800000000002</v>
      </c>
    </row>
    <row r="819" spans="1:9" x14ac:dyDescent="0.3">
      <c r="A819" s="1">
        <v>43635</v>
      </c>
      <c r="B819" s="2">
        <v>0.5</v>
      </c>
      <c r="C819">
        <v>-6.66953</v>
      </c>
      <c r="D819">
        <v>2.8262800000000001</v>
      </c>
      <c r="F819" s="1">
        <v>43658</v>
      </c>
      <c r="G819" s="2">
        <v>0.46875</v>
      </c>
      <c r="H819">
        <v>-3.1485300000000001</v>
      </c>
      <c r="I819">
        <v>1.8949800000000001</v>
      </c>
    </row>
    <row r="820" spans="1:9" x14ac:dyDescent="0.3">
      <c r="A820" s="1">
        <v>43635</v>
      </c>
      <c r="B820" s="2">
        <v>0.53125</v>
      </c>
      <c r="C820">
        <v>-5.7711800000000002</v>
      </c>
      <c r="D820">
        <v>3.2762199999999999</v>
      </c>
      <c r="F820" s="1">
        <v>43658</v>
      </c>
      <c r="G820" s="2">
        <v>0.5</v>
      </c>
      <c r="H820">
        <v>-3.1386599999999998</v>
      </c>
      <c r="I820">
        <v>2.0347499999999998</v>
      </c>
    </row>
    <row r="821" spans="1:9" x14ac:dyDescent="0.3">
      <c r="A821" s="1">
        <v>43635</v>
      </c>
      <c r="B821" s="2">
        <v>0.5625</v>
      </c>
      <c r="C821">
        <v>-5.8048299999999999</v>
      </c>
      <c r="D821">
        <v>2.7978299999999998</v>
      </c>
      <c r="F821" s="1">
        <v>43658</v>
      </c>
      <c r="G821" s="2">
        <v>0.53125</v>
      </c>
      <c r="H821">
        <v>-3.4822299999999999</v>
      </c>
      <c r="I821">
        <v>2.2047500000000002</v>
      </c>
    </row>
    <row r="822" spans="1:9" x14ac:dyDescent="0.3">
      <c r="A822" s="1">
        <v>43635</v>
      </c>
      <c r="B822" s="2">
        <v>0.59375</v>
      </c>
      <c r="C822">
        <v>-4.8276899999999996</v>
      </c>
      <c r="D822">
        <v>2.2386699999999999</v>
      </c>
      <c r="F822" s="1">
        <v>43658</v>
      </c>
      <c r="G822" s="2">
        <v>0.5625</v>
      </c>
      <c r="H822">
        <v>-2.9836299999999998</v>
      </c>
      <c r="I822">
        <v>2.0263499999999999</v>
      </c>
    </row>
    <row r="823" spans="1:9" x14ac:dyDescent="0.3">
      <c r="A823" s="1">
        <v>43635</v>
      </c>
      <c r="B823" s="2">
        <v>0.625</v>
      </c>
      <c r="C823">
        <v>-4.2722699999999998</v>
      </c>
      <c r="D823">
        <v>1.8549800000000001</v>
      </c>
      <c r="F823" s="1">
        <v>43658</v>
      </c>
      <c r="G823" s="2">
        <v>0.59375</v>
      </c>
      <c r="H823">
        <v>-1.6577500000000001</v>
      </c>
      <c r="I823">
        <v>1.28396</v>
      </c>
    </row>
    <row r="824" spans="1:9" hidden="1" x14ac:dyDescent="0.3">
      <c r="A824" s="1">
        <v>43635</v>
      </c>
      <c r="B824" s="2">
        <v>0.65625</v>
      </c>
      <c r="C824">
        <v>-2.5630299999999999</v>
      </c>
      <c r="D824">
        <v>1.38744</v>
      </c>
      <c r="F824" s="1">
        <v>43658</v>
      </c>
      <c r="G824" s="2">
        <v>0.625</v>
      </c>
      <c r="H824">
        <v>-1.7514099999999999</v>
      </c>
      <c r="I824">
        <v>1.7806</v>
      </c>
    </row>
    <row r="825" spans="1:9" hidden="1" x14ac:dyDescent="0.3">
      <c r="A825" s="1">
        <v>43635</v>
      </c>
      <c r="B825" s="2">
        <v>0.6875</v>
      </c>
      <c r="C825">
        <v>-1.6890700000000001</v>
      </c>
      <c r="D825">
        <v>1.16815</v>
      </c>
      <c r="F825" s="1">
        <v>43658</v>
      </c>
      <c r="G825" s="2">
        <v>0.65625</v>
      </c>
      <c r="H825">
        <v>-1.7163299999999999</v>
      </c>
      <c r="I825">
        <v>1.67361</v>
      </c>
    </row>
    <row r="826" spans="1:9" hidden="1" x14ac:dyDescent="0.3">
      <c r="A826" s="1">
        <v>43635</v>
      </c>
      <c r="B826" s="2">
        <v>0.71875</v>
      </c>
      <c r="C826">
        <v>-2.5703999999999998</v>
      </c>
      <c r="D826">
        <v>1.3001199999999999</v>
      </c>
      <c r="F826" s="1">
        <v>43658</v>
      </c>
      <c r="G826" s="2">
        <v>0.6875</v>
      </c>
      <c r="H826">
        <v>-0.65265799999999996</v>
      </c>
      <c r="I826">
        <v>1.24177</v>
      </c>
    </row>
    <row r="827" spans="1:9" hidden="1" x14ac:dyDescent="0.3">
      <c r="A827" s="1">
        <v>43635</v>
      </c>
      <c r="B827" s="2">
        <v>0.75</v>
      </c>
      <c r="C827">
        <v>0.40781200000000001</v>
      </c>
      <c r="D827">
        <v>0.51893900000000004</v>
      </c>
      <c r="F827" s="1">
        <v>43658</v>
      </c>
      <c r="G827" s="2">
        <v>0.71875</v>
      </c>
      <c r="H827" s="3">
        <v>6.8500000000000005E-2</v>
      </c>
      <c r="I827">
        <v>1.0040899999999999</v>
      </c>
    </row>
    <row r="828" spans="1:9" hidden="1" x14ac:dyDescent="0.3">
      <c r="A828" s="1">
        <v>43635</v>
      </c>
      <c r="B828" s="2">
        <v>0.78125</v>
      </c>
      <c r="C828">
        <v>1.07175</v>
      </c>
      <c r="D828">
        <v>0.18867800000000001</v>
      </c>
      <c r="F828" s="1">
        <v>43659</v>
      </c>
      <c r="G828" s="2">
        <v>0.25</v>
      </c>
      <c r="H828">
        <v>5.9653999999999998</v>
      </c>
      <c r="I828">
        <v>0.45415499999999998</v>
      </c>
    </row>
    <row r="829" spans="1:9" hidden="1" x14ac:dyDescent="0.3">
      <c r="A829" s="1">
        <v>43635</v>
      </c>
      <c r="B829" s="2">
        <v>0.8125</v>
      </c>
      <c r="C829">
        <v>2.2802699999999998</v>
      </c>
      <c r="D829">
        <v>0.13320599999999999</v>
      </c>
      <c r="F829" s="1">
        <v>43659</v>
      </c>
      <c r="G829" s="2">
        <v>0.28125</v>
      </c>
      <c r="H829">
        <v>4.0180999999999996</v>
      </c>
      <c r="I829">
        <v>0.451959</v>
      </c>
    </row>
    <row r="830" spans="1:9" hidden="1" x14ac:dyDescent="0.3">
      <c r="A830" s="1">
        <v>43635</v>
      </c>
      <c r="B830" s="2">
        <v>0.84375</v>
      </c>
      <c r="C830">
        <v>1.85731</v>
      </c>
      <c r="D830">
        <v>0.13644999999999999</v>
      </c>
      <c r="F830" s="1">
        <v>43659</v>
      </c>
      <c r="G830" s="2">
        <v>0.3125</v>
      </c>
      <c r="H830">
        <v>3.0398299999999998</v>
      </c>
      <c r="I830">
        <v>1.2927299999999999</v>
      </c>
    </row>
    <row r="831" spans="1:9" hidden="1" x14ac:dyDescent="0.3">
      <c r="A831" s="1">
        <v>43635</v>
      </c>
      <c r="B831" s="2">
        <v>0.875</v>
      </c>
      <c r="C831">
        <v>1.89056</v>
      </c>
      <c r="D831">
        <v>0.155718</v>
      </c>
      <c r="F831" s="1">
        <v>43659</v>
      </c>
      <c r="G831" s="2">
        <v>0.34375</v>
      </c>
      <c r="H831">
        <v>2.5704099999999999</v>
      </c>
      <c r="I831">
        <v>2.0671200000000001</v>
      </c>
    </row>
    <row r="832" spans="1:9" hidden="1" x14ac:dyDescent="0.3">
      <c r="A832" s="1">
        <v>43635</v>
      </c>
      <c r="B832" s="2">
        <v>0.90625</v>
      </c>
      <c r="C832">
        <v>2.35575</v>
      </c>
      <c r="D832">
        <v>0.13170599999999999</v>
      </c>
      <c r="F832" s="1">
        <v>43659</v>
      </c>
      <c r="G832" s="2">
        <v>0.375</v>
      </c>
      <c r="H832">
        <v>0.88990400000000003</v>
      </c>
      <c r="I832">
        <v>2.7813599999999998</v>
      </c>
    </row>
    <row r="833" spans="1:9" hidden="1" x14ac:dyDescent="0.3">
      <c r="A833" s="1">
        <v>43635</v>
      </c>
      <c r="B833" s="2">
        <v>0.9375</v>
      </c>
      <c r="C833">
        <v>2.5579299999999998</v>
      </c>
      <c r="D833">
        <v>0.18274399999999999</v>
      </c>
      <c r="F833" s="1">
        <v>43659</v>
      </c>
      <c r="G833" s="2">
        <v>0.40625</v>
      </c>
      <c r="H833">
        <v>-1.13592</v>
      </c>
      <c r="I833">
        <v>5.0437700000000003</v>
      </c>
    </row>
    <row r="834" spans="1:9" hidden="1" x14ac:dyDescent="0.3">
      <c r="A834" s="1">
        <v>43635</v>
      </c>
      <c r="B834" s="2">
        <v>0.96875</v>
      </c>
      <c r="C834">
        <v>0.16281799999999999</v>
      </c>
      <c r="D834">
        <v>2.5012799999999999</v>
      </c>
      <c r="F834" s="1">
        <v>43659</v>
      </c>
      <c r="G834" s="2">
        <v>0.4375</v>
      </c>
      <c r="H834">
        <v>-1.24777</v>
      </c>
      <c r="I834">
        <v>4.8833599999999997</v>
      </c>
    </row>
    <row r="835" spans="1:9" hidden="1" x14ac:dyDescent="0.3">
      <c r="A835" s="1">
        <v>43636</v>
      </c>
      <c r="B835" s="2">
        <v>0</v>
      </c>
      <c r="C835">
        <v>2.62324</v>
      </c>
      <c r="D835">
        <v>-0.15513399999999999</v>
      </c>
      <c r="F835" s="1">
        <v>43659</v>
      </c>
      <c r="G835" s="2">
        <v>0.46875</v>
      </c>
      <c r="H835">
        <v>-2.2442700000000002</v>
      </c>
      <c r="I835">
        <v>5.4159600000000001</v>
      </c>
    </row>
    <row r="836" spans="1:9" hidden="1" x14ac:dyDescent="0.3">
      <c r="A836" s="1">
        <v>43636</v>
      </c>
      <c r="B836" s="2">
        <v>3.125E-2</v>
      </c>
      <c r="C836">
        <v>2.7347100000000002</v>
      </c>
      <c r="D836" s="3">
        <v>-5.8099999999999999E-2</v>
      </c>
      <c r="F836" s="1">
        <v>43659</v>
      </c>
      <c r="G836" s="2">
        <v>0.5</v>
      </c>
      <c r="H836">
        <v>-2.8070900000000001</v>
      </c>
      <c r="I836">
        <v>6.0379199999999997</v>
      </c>
    </row>
    <row r="837" spans="1:9" hidden="1" x14ac:dyDescent="0.3">
      <c r="A837" s="1">
        <v>43636</v>
      </c>
      <c r="B837" s="2">
        <v>6.25E-2</v>
      </c>
      <c r="C837">
        <v>2.4522400000000002</v>
      </c>
      <c r="D837" s="3">
        <v>9.3100000000000002E-2</v>
      </c>
      <c r="F837" s="1">
        <v>43659</v>
      </c>
      <c r="G837" s="2">
        <v>0.53125</v>
      </c>
      <c r="H837">
        <v>-3.07003</v>
      </c>
      <c r="I837">
        <v>5.3106200000000001</v>
      </c>
    </row>
    <row r="838" spans="1:9" hidden="1" x14ac:dyDescent="0.3">
      <c r="A838" s="1">
        <v>43636</v>
      </c>
      <c r="B838" s="2">
        <v>9.375E-2</v>
      </c>
      <c r="C838">
        <v>2.60608</v>
      </c>
      <c r="D838" s="3">
        <v>-2.5000000000000001E-2</v>
      </c>
      <c r="F838" s="1">
        <v>43659</v>
      </c>
      <c r="G838" s="2">
        <v>0.5625</v>
      </c>
      <c r="H838">
        <v>-3.2355999999999998</v>
      </c>
      <c r="I838">
        <v>6.2089100000000004</v>
      </c>
    </row>
    <row r="839" spans="1:9" hidden="1" x14ac:dyDescent="0.3">
      <c r="A839" s="1">
        <v>43636</v>
      </c>
      <c r="B839" s="2">
        <v>0.125</v>
      </c>
      <c r="C839">
        <v>2.27922</v>
      </c>
      <c r="D839" s="3">
        <v>5.2999999999999999E-2</v>
      </c>
      <c r="F839" s="1">
        <v>43659</v>
      </c>
      <c r="G839" s="2">
        <v>0.59375</v>
      </c>
      <c r="H839">
        <v>-2.8953700000000002</v>
      </c>
      <c r="I839">
        <v>5.2042999999999999</v>
      </c>
    </row>
    <row r="840" spans="1:9" hidden="1" x14ac:dyDescent="0.3">
      <c r="A840" s="1">
        <v>43636</v>
      </c>
      <c r="B840" s="2">
        <v>0.15625</v>
      </c>
      <c r="C840">
        <v>2.4584800000000002</v>
      </c>
      <c r="D840" s="3">
        <v>7.2499999999999995E-2</v>
      </c>
      <c r="F840" s="1">
        <v>43659</v>
      </c>
      <c r="G840" s="2">
        <v>0.625</v>
      </c>
      <c r="H840">
        <v>-2.83223</v>
      </c>
      <c r="I840">
        <v>3.8527</v>
      </c>
    </row>
    <row r="841" spans="1:9" hidden="1" x14ac:dyDescent="0.3">
      <c r="A841" s="1">
        <v>43636</v>
      </c>
      <c r="B841" s="2">
        <v>0.1875</v>
      </c>
      <c r="C841">
        <v>2.47174</v>
      </c>
      <c r="D841" s="3">
        <v>1.7500000000000002E-2</v>
      </c>
      <c r="F841" s="1">
        <v>43659</v>
      </c>
      <c r="G841" s="2">
        <v>0.65625</v>
      </c>
      <c r="H841">
        <v>-2.02338</v>
      </c>
      <c r="I841">
        <v>4.6338200000000001</v>
      </c>
    </row>
    <row r="842" spans="1:9" hidden="1" x14ac:dyDescent="0.3">
      <c r="A842" s="1">
        <v>43636</v>
      </c>
      <c r="B842" s="2">
        <v>0.21875</v>
      </c>
      <c r="C842">
        <v>2.27718</v>
      </c>
      <c r="D842" s="3">
        <v>1.1900000000000001E-2</v>
      </c>
      <c r="F842" s="1">
        <v>43659</v>
      </c>
      <c r="G842" s="2">
        <v>0.6875</v>
      </c>
      <c r="H842">
        <v>-0.80604900000000002</v>
      </c>
      <c r="I842">
        <v>4.4393700000000003</v>
      </c>
    </row>
    <row r="843" spans="1:9" hidden="1" x14ac:dyDescent="0.3">
      <c r="A843" s="1">
        <v>43636</v>
      </c>
      <c r="B843" s="2">
        <v>0.25</v>
      </c>
      <c r="C843">
        <v>1.9978800000000001</v>
      </c>
      <c r="D843" s="3">
        <v>-5.0499999999999998E-3</v>
      </c>
      <c r="F843" s="1">
        <v>43659</v>
      </c>
      <c r="G843" s="2">
        <v>0.71875</v>
      </c>
      <c r="H843">
        <v>-0.55486100000000005</v>
      </c>
      <c r="I843">
        <v>2.7782900000000001</v>
      </c>
    </row>
    <row r="844" spans="1:9" hidden="1" x14ac:dyDescent="0.3">
      <c r="A844" s="1">
        <v>43636</v>
      </c>
      <c r="B844" s="2">
        <v>0.28125</v>
      </c>
      <c r="C844">
        <v>0.20371800000000001</v>
      </c>
      <c r="D844">
        <v>0.22125800000000001</v>
      </c>
      <c r="F844" s="1">
        <v>43659</v>
      </c>
      <c r="G844" s="2">
        <v>0.75</v>
      </c>
      <c r="H844">
        <v>1.8063899999999999</v>
      </c>
      <c r="I844">
        <v>1.0641099999999999</v>
      </c>
    </row>
    <row r="845" spans="1:9" hidden="1" x14ac:dyDescent="0.3">
      <c r="A845" s="1">
        <v>43636</v>
      </c>
      <c r="B845" s="2">
        <v>0.3125</v>
      </c>
      <c r="C845">
        <v>-2.6266799999999999</v>
      </c>
      <c r="D845">
        <v>0.65530299999999997</v>
      </c>
      <c r="F845" s="1">
        <v>43660</v>
      </c>
      <c r="G845" s="2">
        <v>0.25</v>
      </c>
      <c r="H845">
        <v>3.35527</v>
      </c>
      <c r="I845">
        <v>0.27836300000000003</v>
      </c>
    </row>
    <row r="846" spans="1:9" hidden="1" x14ac:dyDescent="0.3">
      <c r="A846" s="1">
        <v>43636</v>
      </c>
      <c r="B846" s="2">
        <v>0.34375</v>
      </c>
      <c r="C846">
        <v>-4.4933699999999996</v>
      </c>
      <c r="D846">
        <v>1.2102599999999999</v>
      </c>
      <c r="F846" s="1">
        <v>43660</v>
      </c>
      <c r="G846" s="2">
        <v>0.28125</v>
      </c>
      <c r="H846">
        <v>2.6884399999999999</v>
      </c>
      <c r="I846">
        <v>0.37325000000000003</v>
      </c>
    </row>
    <row r="847" spans="1:9" hidden="1" x14ac:dyDescent="0.3">
      <c r="A847" s="1">
        <v>43636</v>
      </c>
      <c r="B847" s="2">
        <v>0.375</v>
      </c>
      <c r="C847">
        <v>-6.5830599999999997</v>
      </c>
      <c r="D847">
        <v>2.0000200000000001</v>
      </c>
      <c r="F847" s="1">
        <v>43660</v>
      </c>
      <c r="G847" s="2">
        <v>0.3125</v>
      </c>
      <c r="H847">
        <v>0.95118499999999995</v>
      </c>
      <c r="I847">
        <v>0.71591800000000005</v>
      </c>
    </row>
    <row r="848" spans="1:9" hidden="1" x14ac:dyDescent="0.3">
      <c r="A848" s="1">
        <v>43636</v>
      </c>
      <c r="B848" s="2">
        <v>0.40625</v>
      </c>
      <c r="C848">
        <v>-9.1537100000000002</v>
      </c>
      <c r="D848">
        <v>2.6806100000000002</v>
      </c>
      <c r="F848" s="1">
        <v>43660</v>
      </c>
      <c r="G848" s="2">
        <v>0.34375</v>
      </c>
      <c r="H848">
        <v>-2.0753900000000001</v>
      </c>
      <c r="I848">
        <v>1.46546</v>
      </c>
    </row>
    <row r="849" spans="1:9" x14ac:dyDescent="0.3">
      <c r="A849" s="1">
        <v>43636</v>
      </c>
      <c r="B849" s="2">
        <v>0.4375</v>
      </c>
      <c r="C849">
        <v>-6.5206099999999996</v>
      </c>
      <c r="D849">
        <v>2.4987900000000001</v>
      </c>
      <c r="F849" s="1">
        <v>43660</v>
      </c>
      <c r="G849" s="2">
        <v>0.375</v>
      </c>
      <c r="H849">
        <v>-2.8436599999999999</v>
      </c>
      <c r="I849">
        <v>1.7033199999999999</v>
      </c>
    </row>
    <row r="850" spans="1:9" x14ac:dyDescent="0.3">
      <c r="A850" s="1">
        <v>43636</v>
      </c>
      <c r="B850" s="2">
        <v>0.46875</v>
      </c>
      <c r="C850">
        <v>-6.3477399999999999</v>
      </c>
      <c r="D850">
        <v>2.5350799999999998</v>
      </c>
      <c r="F850" s="1">
        <v>43660</v>
      </c>
      <c r="G850" s="2">
        <v>0.40625</v>
      </c>
      <c r="H850">
        <v>-3.5617299999999998</v>
      </c>
      <c r="I850">
        <v>1.75854</v>
      </c>
    </row>
    <row r="851" spans="1:9" x14ac:dyDescent="0.3">
      <c r="A851" s="1">
        <v>43636</v>
      </c>
      <c r="B851" s="2">
        <v>0.5</v>
      </c>
      <c r="C851">
        <v>-7.0886899999999997</v>
      </c>
      <c r="D851">
        <v>2.91493</v>
      </c>
      <c r="F851" s="1">
        <v>43660</v>
      </c>
      <c r="G851" s="2">
        <v>0.4375</v>
      </c>
      <c r="H851">
        <v>-3.3951899999999999</v>
      </c>
      <c r="I851">
        <v>2.7953299999999999</v>
      </c>
    </row>
    <row r="852" spans="1:9" x14ac:dyDescent="0.3">
      <c r="A852" s="1">
        <v>43636</v>
      </c>
      <c r="B852" s="2">
        <v>0.53125</v>
      </c>
      <c r="C852">
        <v>-4.7136199999999997</v>
      </c>
      <c r="D852">
        <v>2.3380299999999998</v>
      </c>
      <c r="F852" s="1">
        <v>43660</v>
      </c>
      <c r="G852" s="2">
        <v>0.46875</v>
      </c>
      <c r="H852">
        <v>-3.8921199999999998</v>
      </c>
      <c r="I852">
        <v>3.10588</v>
      </c>
    </row>
    <row r="853" spans="1:9" x14ac:dyDescent="0.3">
      <c r="A853" s="1">
        <v>43636</v>
      </c>
      <c r="B853" s="2">
        <v>0.5625</v>
      </c>
      <c r="C853">
        <v>-3.4656600000000002</v>
      </c>
      <c r="D853">
        <v>1.8642099999999999</v>
      </c>
      <c r="F853" s="1">
        <v>43660</v>
      </c>
      <c r="G853" s="2">
        <v>0.5</v>
      </c>
      <c r="H853">
        <v>-3.0754700000000001</v>
      </c>
      <c r="I853">
        <v>3.1518600000000001</v>
      </c>
    </row>
    <row r="854" spans="1:9" x14ac:dyDescent="0.3">
      <c r="A854" s="1">
        <v>43636</v>
      </c>
      <c r="B854" s="2">
        <v>0.59375</v>
      </c>
      <c r="C854">
        <v>-3.1087500000000001</v>
      </c>
      <c r="D854">
        <v>1.8070999999999999</v>
      </c>
      <c r="F854" s="1">
        <v>43660</v>
      </c>
      <c r="G854" s="2">
        <v>0.53125</v>
      </c>
      <c r="H854">
        <v>-3.20113</v>
      </c>
      <c r="I854">
        <v>3.6936200000000001</v>
      </c>
    </row>
    <row r="855" spans="1:9" x14ac:dyDescent="0.3">
      <c r="A855" s="1">
        <v>43636</v>
      </c>
      <c r="B855" s="2">
        <v>0.625</v>
      </c>
      <c r="C855">
        <v>-3.1873100000000001</v>
      </c>
      <c r="D855">
        <v>1.3711</v>
      </c>
      <c r="F855" s="1">
        <v>43660</v>
      </c>
      <c r="G855" s="2">
        <v>0.5625</v>
      </c>
      <c r="H855">
        <v>-2.32159</v>
      </c>
      <c r="I855">
        <v>2.6415299999999999</v>
      </c>
    </row>
    <row r="856" spans="1:9" hidden="1" x14ac:dyDescent="0.3">
      <c r="A856" s="1">
        <v>43636</v>
      </c>
      <c r="B856" s="2">
        <v>0.65625</v>
      </c>
      <c r="C856">
        <v>-3.9765799999999998</v>
      </c>
      <c r="D856">
        <v>2.29609</v>
      </c>
      <c r="F856" s="1">
        <v>43660</v>
      </c>
      <c r="G856" s="2">
        <v>0.59375</v>
      </c>
      <c r="H856">
        <v>-2.3087399999999998</v>
      </c>
      <c r="I856">
        <v>2.7134499999999999</v>
      </c>
    </row>
    <row r="857" spans="1:9" hidden="1" x14ac:dyDescent="0.3">
      <c r="A857" s="1">
        <v>43636</v>
      </c>
      <c r="B857" s="2">
        <v>0.6875</v>
      </c>
      <c r="C857">
        <v>-2.69448</v>
      </c>
      <c r="D857">
        <v>1.35633</v>
      </c>
      <c r="F857" s="1">
        <v>43660</v>
      </c>
      <c r="G857" s="2">
        <v>0.625</v>
      </c>
      <c r="H857">
        <v>-2.2408899999999998</v>
      </c>
      <c r="I857">
        <v>2.8905400000000001</v>
      </c>
    </row>
    <row r="858" spans="1:9" hidden="1" x14ac:dyDescent="0.3">
      <c r="A858" s="1">
        <v>43636</v>
      </c>
      <c r="B858" s="2">
        <v>0.71875</v>
      </c>
      <c r="C858">
        <v>-0.46768799999999999</v>
      </c>
      <c r="D858">
        <v>0.68525100000000005</v>
      </c>
      <c r="F858" s="1">
        <v>43660</v>
      </c>
      <c r="G858" s="2">
        <v>0.65625</v>
      </c>
      <c r="H858">
        <v>-1.90574</v>
      </c>
      <c r="I858">
        <v>2.5115400000000001</v>
      </c>
    </row>
    <row r="859" spans="1:9" hidden="1" x14ac:dyDescent="0.3">
      <c r="A859" s="1">
        <v>43636</v>
      </c>
      <c r="B859" s="2">
        <v>0.75</v>
      </c>
      <c r="C859">
        <v>0.52272399999999997</v>
      </c>
      <c r="D859">
        <v>0.62997099999999995</v>
      </c>
      <c r="F859" s="1">
        <v>43660</v>
      </c>
      <c r="G859" s="2">
        <v>0.6875</v>
      </c>
      <c r="H859">
        <v>-1.0882700000000001</v>
      </c>
      <c r="I859">
        <v>1.9678</v>
      </c>
    </row>
    <row r="860" spans="1:9" hidden="1" x14ac:dyDescent="0.3">
      <c r="A860" s="1">
        <v>43636</v>
      </c>
      <c r="B860" s="2">
        <v>0.78125</v>
      </c>
      <c r="C860">
        <v>1.3061499999999999</v>
      </c>
      <c r="D860">
        <v>0.17388700000000001</v>
      </c>
      <c r="F860" s="1">
        <v>43660</v>
      </c>
      <c r="G860" s="2">
        <v>0.71875</v>
      </c>
      <c r="H860">
        <v>1.13527</v>
      </c>
      <c r="I860">
        <v>1.44929</v>
      </c>
    </row>
    <row r="861" spans="1:9" hidden="1" x14ac:dyDescent="0.3">
      <c r="A861" s="1">
        <v>43636</v>
      </c>
      <c r="B861" s="2">
        <v>0.8125</v>
      </c>
      <c r="C861">
        <v>1.98062</v>
      </c>
      <c r="D861" s="3">
        <v>6.4799999999999996E-2</v>
      </c>
      <c r="F861" s="1">
        <v>43660</v>
      </c>
      <c r="G861" s="2">
        <v>0.75</v>
      </c>
      <c r="H861">
        <v>0.18313499999999999</v>
      </c>
      <c r="I861">
        <v>0.381324</v>
      </c>
    </row>
    <row r="862" spans="1:9" hidden="1" x14ac:dyDescent="0.3">
      <c r="A862" s="1">
        <v>43636</v>
      </c>
      <c r="B862" s="2">
        <v>0.84375</v>
      </c>
      <c r="C862">
        <v>1.7190700000000001</v>
      </c>
      <c r="D862">
        <v>0.17119000000000001</v>
      </c>
      <c r="F862" s="1">
        <v>43661</v>
      </c>
      <c r="G862" s="2">
        <v>0.25</v>
      </c>
      <c r="H862">
        <v>2.5661100000000001</v>
      </c>
      <c r="I862" s="3">
        <v>6.6100000000000006E-2</v>
      </c>
    </row>
    <row r="863" spans="1:9" hidden="1" x14ac:dyDescent="0.3">
      <c r="A863" s="1">
        <v>43636</v>
      </c>
      <c r="B863" s="2">
        <v>0.875</v>
      </c>
      <c r="C863">
        <v>2.26755</v>
      </c>
      <c r="D863" s="3">
        <v>5.4100000000000002E-2</v>
      </c>
      <c r="F863" s="1">
        <v>43661</v>
      </c>
      <c r="G863" s="2">
        <v>0.28125</v>
      </c>
      <c r="H863">
        <v>1.74013</v>
      </c>
      <c r="I863">
        <v>0.22883600000000001</v>
      </c>
    </row>
    <row r="864" spans="1:9" hidden="1" x14ac:dyDescent="0.3">
      <c r="A864" s="1">
        <v>43636</v>
      </c>
      <c r="B864" s="2">
        <v>0.90625</v>
      </c>
      <c r="C864">
        <v>2.2482700000000002</v>
      </c>
      <c r="D864" s="3">
        <v>2.1899999999999999E-2</v>
      </c>
      <c r="F864" s="1">
        <v>43661</v>
      </c>
      <c r="G864" s="2">
        <v>0.3125</v>
      </c>
      <c r="H864">
        <v>-0.28207300000000002</v>
      </c>
      <c r="I864">
        <v>0.68894699999999998</v>
      </c>
    </row>
    <row r="865" spans="1:9" hidden="1" x14ac:dyDescent="0.3">
      <c r="A865" s="1">
        <v>43636</v>
      </c>
      <c r="B865" s="2">
        <v>0.9375</v>
      </c>
      <c r="C865">
        <v>2.0959099999999999</v>
      </c>
      <c r="D865">
        <v>0.150752</v>
      </c>
      <c r="F865" s="1">
        <v>43661</v>
      </c>
      <c r="G865" s="2">
        <v>0.34375</v>
      </c>
      <c r="H865">
        <v>-2.0099300000000002</v>
      </c>
      <c r="I865">
        <v>1.4388300000000001</v>
      </c>
    </row>
    <row r="866" spans="1:9" hidden="1" x14ac:dyDescent="0.3">
      <c r="A866" s="1">
        <v>43636</v>
      </c>
      <c r="B866" s="2">
        <v>0.96875</v>
      </c>
      <c r="C866">
        <v>-2.6221000000000001</v>
      </c>
      <c r="D866">
        <v>-0.82166399999999995</v>
      </c>
      <c r="F866" s="1">
        <v>43661</v>
      </c>
      <c r="G866" s="2">
        <v>0.375</v>
      </c>
      <c r="H866">
        <v>-2.0571700000000002</v>
      </c>
      <c r="I866">
        <v>1.7841100000000001</v>
      </c>
    </row>
    <row r="867" spans="1:9" hidden="1" x14ac:dyDescent="0.3">
      <c r="A867" s="1">
        <v>43637</v>
      </c>
      <c r="B867" s="2">
        <v>0</v>
      </c>
      <c r="C867">
        <v>1.6685300000000001</v>
      </c>
      <c r="D867" s="3">
        <v>7.4800000000000005E-2</v>
      </c>
      <c r="F867" s="1">
        <v>43661</v>
      </c>
      <c r="G867" s="2">
        <v>0.40625</v>
      </c>
      <c r="H867">
        <v>-3.4189799999999999</v>
      </c>
      <c r="I867">
        <v>2.3082799999999999</v>
      </c>
    </row>
    <row r="868" spans="1:9" hidden="1" x14ac:dyDescent="0.3">
      <c r="A868" s="1">
        <v>43637</v>
      </c>
      <c r="B868" s="2">
        <v>3.125E-2</v>
      </c>
      <c r="C868">
        <v>2.0338799999999999</v>
      </c>
      <c r="D868" s="3">
        <v>1.15E-2</v>
      </c>
      <c r="F868" s="1">
        <v>43661</v>
      </c>
      <c r="G868" s="2">
        <v>0.4375</v>
      </c>
      <c r="H868">
        <v>-2.6628400000000001</v>
      </c>
      <c r="I868">
        <v>1.93302</v>
      </c>
    </row>
    <row r="869" spans="1:9" hidden="1" x14ac:dyDescent="0.3">
      <c r="A869" s="1">
        <v>43637</v>
      </c>
      <c r="B869" s="2">
        <v>6.25E-2</v>
      </c>
      <c r="C869">
        <v>1.2146300000000001</v>
      </c>
      <c r="D869" s="3">
        <v>1.7500000000000002E-2</v>
      </c>
      <c r="F869" s="1">
        <v>43661</v>
      </c>
      <c r="G869" s="2">
        <v>0.46875</v>
      </c>
      <c r="H869">
        <v>-2.9790999999999999</v>
      </c>
      <c r="I869">
        <v>1.86544</v>
      </c>
    </row>
    <row r="870" spans="1:9" hidden="1" x14ac:dyDescent="0.3">
      <c r="A870" s="1">
        <v>43637</v>
      </c>
      <c r="B870" s="2">
        <v>9.375E-2</v>
      </c>
      <c r="C870">
        <v>1.1964300000000001</v>
      </c>
      <c r="D870" s="3">
        <v>-5.0400000000000002E-3</v>
      </c>
      <c r="F870" s="1">
        <v>43661</v>
      </c>
      <c r="G870" s="2">
        <v>0.5</v>
      </c>
      <c r="H870">
        <v>-3.6230699999999998</v>
      </c>
      <c r="I870">
        <v>2.4512499999999999</v>
      </c>
    </row>
    <row r="871" spans="1:9" hidden="1" x14ac:dyDescent="0.3">
      <c r="A871" s="1">
        <v>43637</v>
      </c>
      <c r="B871" s="2">
        <v>0.125</v>
      </c>
      <c r="C871">
        <v>1.9583200000000001</v>
      </c>
      <c r="D871" s="3">
        <v>-7.1900000000000006E-2</v>
      </c>
      <c r="F871" s="1">
        <v>43661</v>
      </c>
      <c r="G871" s="2">
        <v>0.53125</v>
      </c>
      <c r="H871">
        <v>-2.9633600000000002</v>
      </c>
      <c r="I871">
        <v>1.92696</v>
      </c>
    </row>
    <row r="872" spans="1:9" hidden="1" x14ac:dyDescent="0.3">
      <c r="A872" s="1">
        <v>43637</v>
      </c>
      <c r="B872" s="2">
        <v>0.15625</v>
      </c>
      <c r="C872">
        <v>1.8609100000000001</v>
      </c>
      <c r="D872">
        <v>0.59658999999999995</v>
      </c>
      <c r="F872" s="1">
        <v>43661</v>
      </c>
      <c r="G872" s="2">
        <v>0.5625</v>
      </c>
      <c r="H872">
        <v>-1.99319</v>
      </c>
      <c r="I872">
        <v>2.70871</v>
      </c>
    </row>
    <row r="873" spans="1:9" hidden="1" x14ac:dyDescent="0.3">
      <c r="A873" s="1">
        <v>43637</v>
      </c>
      <c r="B873" s="2">
        <v>0.1875</v>
      </c>
      <c r="C873">
        <v>1.37477</v>
      </c>
      <c r="D873" s="3">
        <v>-4.8500000000000001E-2</v>
      </c>
      <c r="F873" s="1">
        <v>43661</v>
      </c>
      <c r="G873" s="2">
        <v>0.59375</v>
      </c>
      <c r="H873">
        <v>-2.0439600000000002</v>
      </c>
      <c r="I873">
        <v>2.0174799999999999</v>
      </c>
    </row>
    <row r="874" spans="1:9" hidden="1" x14ac:dyDescent="0.3">
      <c r="A874" s="1">
        <v>43637</v>
      </c>
      <c r="B874" s="2">
        <v>0.21875</v>
      </c>
      <c r="C874">
        <v>3.4995699999999998</v>
      </c>
      <c r="D874">
        <v>0.89773199999999997</v>
      </c>
      <c r="F874" s="1">
        <v>43661</v>
      </c>
      <c r="G874" s="2">
        <v>0.625</v>
      </c>
      <c r="H874">
        <v>-2.9150900000000002</v>
      </c>
      <c r="I874">
        <v>3.00841</v>
      </c>
    </row>
    <row r="875" spans="1:9" hidden="1" x14ac:dyDescent="0.3">
      <c r="A875" s="1">
        <v>43637</v>
      </c>
      <c r="B875" s="2">
        <v>0.25</v>
      </c>
      <c r="C875">
        <v>2.2609400000000002</v>
      </c>
      <c r="D875">
        <v>0.27742499999999998</v>
      </c>
      <c r="F875" s="1">
        <v>43661</v>
      </c>
      <c r="G875" s="2">
        <v>0.71875</v>
      </c>
      <c r="H875">
        <v>1.9593100000000001</v>
      </c>
      <c r="I875">
        <v>2.42808</v>
      </c>
    </row>
    <row r="876" spans="1:9" hidden="1" x14ac:dyDescent="0.3">
      <c r="A876" s="1">
        <v>43637</v>
      </c>
      <c r="B876" s="2">
        <v>0.28125</v>
      </c>
      <c r="C876">
        <v>1.8173999999999999</v>
      </c>
      <c r="D876">
        <v>0.267849</v>
      </c>
      <c r="F876" s="1">
        <v>43661</v>
      </c>
      <c r="G876" s="2">
        <v>0.75</v>
      </c>
      <c r="H876">
        <v>4.1295000000000002</v>
      </c>
      <c r="I876">
        <v>2.5401099999999999</v>
      </c>
    </row>
    <row r="877" spans="1:9" hidden="1" x14ac:dyDescent="0.3">
      <c r="A877" s="1">
        <v>43637</v>
      </c>
      <c r="B877" s="2">
        <v>0.3125</v>
      </c>
      <c r="C877" s="3">
        <v>6.0600000000000001E-2</v>
      </c>
      <c r="D877">
        <v>0.32471800000000001</v>
      </c>
      <c r="F877" s="1">
        <v>43662</v>
      </c>
      <c r="G877" s="2">
        <v>0.25</v>
      </c>
      <c r="H877">
        <v>3.1991499999999999</v>
      </c>
      <c r="I877">
        <v>0.41476099999999999</v>
      </c>
    </row>
    <row r="878" spans="1:9" hidden="1" x14ac:dyDescent="0.3">
      <c r="A878" s="1">
        <v>43637</v>
      </c>
      <c r="B878" s="2">
        <v>0.34375</v>
      </c>
      <c r="C878">
        <v>-2.2351899999999998</v>
      </c>
      <c r="D878">
        <v>0.67600700000000002</v>
      </c>
      <c r="F878" s="1">
        <v>43662</v>
      </c>
      <c r="G878" s="2">
        <v>0.28125</v>
      </c>
      <c r="H878">
        <v>3.4114399999999998</v>
      </c>
      <c r="I878">
        <v>0.62492499999999995</v>
      </c>
    </row>
    <row r="879" spans="1:9" hidden="1" x14ac:dyDescent="0.3">
      <c r="A879" s="1">
        <v>43637</v>
      </c>
      <c r="B879" s="2">
        <v>0.375</v>
      </c>
      <c r="C879">
        <v>-3.4694799999999999</v>
      </c>
      <c r="D879">
        <v>1.4447700000000001</v>
      </c>
      <c r="F879" s="1">
        <v>43662</v>
      </c>
      <c r="G879" s="2">
        <v>0.3125</v>
      </c>
      <c r="H879">
        <v>1.27197</v>
      </c>
      <c r="I879">
        <v>1.29732</v>
      </c>
    </row>
    <row r="880" spans="1:9" hidden="1" x14ac:dyDescent="0.3">
      <c r="A880" s="1">
        <v>43637</v>
      </c>
      <c r="B880" s="2">
        <v>0.40625</v>
      </c>
      <c r="C880">
        <v>-5.3430999999999997</v>
      </c>
      <c r="D880">
        <v>1.5219400000000001</v>
      </c>
      <c r="F880" s="1">
        <v>43662</v>
      </c>
      <c r="G880" s="2">
        <v>0.34375</v>
      </c>
      <c r="H880">
        <v>-0.85128099999999995</v>
      </c>
      <c r="I880">
        <v>2.7088000000000001</v>
      </c>
    </row>
    <row r="881" spans="1:9" x14ac:dyDescent="0.3">
      <c r="A881" s="1">
        <v>43637</v>
      </c>
      <c r="B881" s="2">
        <v>0.4375</v>
      </c>
      <c r="C881">
        <v>-5.7617200000000004</v>
      </c>
      <c r="D881">
        <v>2.0736400000000001</v>
      </c>
      <c r="F881" s="1">
        <v>43662</v>
      </c>
      <c r="G881" s="2">
        <v>0.375</v>
      </c>
      <c r="H881">
        <v>-2.1148199999999999</v>
      </c>
      <c r="I881">
        <v>4.19428</v>
      </c>
    </row>
    <row r="882" spans="1:9" x14ac:dyDescent="0.3">
      <c r="A882" s="1">
        <v>43637</v>
      </c>
      <c r="B882" s="2">
        <v>0.46875</v>
      </c>
      <c r="C882">
        <v>-5.3421200000000004</v>
      </c>
      <c r="D882">
        <v>2.12649</v>
      </c>
      <c r="F882" s="1">
        <v>43662</v>
      </c>
      <c r="G882" s="2">
        <v>0.40625</v>
      </c>
      <c r="H882">
        <v>-4.35025</v>
      </c>
      <c r="I882">
        <v>5.2007700000000003</v>
      </c>
    </row>
    <row r="883" spans="1:9" x14ac:dyDescent="0.3">
      <c r="A883" s="1">
        <v>43637</v>
      </c>
      <c r="B883" s="2">
        <v>0.5</v>
      </c>
      <c r="C883">
        <v>-6.6819800000000003</v>
      </c>
      <c r="D883">
        <v>3.1287799999999999</v>
      </c>
      <c r="F883" s="1">
        <v>43662</v>
      </c>
      <c r="G883" s="2">
        <v>0.4375</v>
      </c>
      <c r="H883">
        <v>-2.7870400000000002</v>
      </c>
      <c r="I883">
        <v>4.53301</v>
      </c>
    </row>
    <row r="884" spans="1:9" x14ac:dyDescent="0.3">
      <c r="A884" s="1">
        <v>43637</v>
      </c>
      <c r="B884" s="2">
        <v>0.53125</v>
      </c>
      <c r="C884">
        <v>-6.2952199999999996</v>
      </c>
      <c r="D884">
        <v>2.7168100000000002</v>
      </c>
      <c r="F884" s="1">
        <v>43662</v>
      </c>
      <c r="G884" s="2">
        <v>0.46875</v>
      </c>
      <c r="H884">
        <v>-3.7375400000000001</v>
      </c>
      <c r="I884">
        <v>4.9618000000000002</v>
      </c>
    </row>
    <row r="885" spans="1:9" x14ac:dyDescent="0.3">
      <c r="A885" s="1">
        <v>43637</v>
      </c>
      <c r="B885" s="2">
        <v>0.5625</v>
      </c>
      <c r="C885">
        <v>-3.78573</v>
      </c>
      <c r="D885">
        <v>2.2484600000000001</v>
      </c>
      <c r="F885" s="1">
        <v>43662</v>
      </c>
      <c r="G885" s="2">
        <v>0.5</v>
      </c>
      <c r="H885">
        <v>-2.28993</v>
      </c>
      <c r="I885">
        <v>4.1550399999999996</v>
      </c>
    </row>
    <row r="886" spans="1:9" x14ac:dyDescent="0.3">
      <c r="A886" s="1">
        <v>43637</v>
      </c>
      <c r="B886" s="2">
        <v>0.59375</v>
      </c>
      <c r="C886">
        <v>-3.2419600000000002</v>
      </c>
      <c r="D886">
        <v>1.07222</v>
      </c>
      <c r="F886" s="1">
        <v>43662</v>
      </c>
      <c r="G886" s="2">
        <v>0.53125</v>
      </c>
      <c r="H886">
        <v>-2.6198399999999999</v>
      </c>
      <c r="I886">
        <v>3.8625699999999998</v>
      </c>
    </row>
    <row r="887" spans="1:9" x14ac:dyDescent="0.3">
      <c r="A887" s="1">
        <v>43637</v>
      </c>
      <c r="B887" s="2">
        <v>0.625</v>
      </c>
      <c r="C887">
        <v>-1.62575</v>
      </c>
      <c r="D887">
        <v>0.78823200000000004</v>
      </c>
      <c r="F887" s="1">
        <v>43662</v>
      </c>
      <c r="G887" s="2">
        <v>0.5625</v>
      </c>
      <c r="H887">
        <v>-5.5379399999999999</v>
      </c>
      <c r="I887">
        <v>2.38001</v>
      </c>
    </row>
    <row r="888" spans="1:9" hidden="1" x14ac:dyDescent="0.3">
      <c r="A888" s="1">
        <v>43637</v>
      </c>
      <c r="B888" s="2">
        <v>0.65625</v>
      </c>
      <c r="C888">
        <v>-1.8070299999999999</v>
      </c>
      <c r="D888">
        <v>0.60550099999999996</v>
      </c>
      <c r="F888" s="1">
        <v>43662</v>
      </c>
      <c r="G888" s="2">
        <v>0.59375</v>
      </c>
      <c r="H888">
        <v>-4.59978</v>
      </c>
      <c r="I888">
        <v>-0.883687</v>
      </c>
    </row>
    <row r="889" spans="1:9" hidden="1" x14ac:dyDescent="0.3">
      <c r="A889" s="1">
        <v>43637</v>
      </c>
      <c r="B889" s="2">
        <v>0.6875</v>
      </c>
      <c r="C889">
        <v>57.558399999999999</v>
      </c>
      <c r="D889">
        <v>0.79693700000000001</v>
      </c>
      <c r="F889" s="1">
        <v>43662</v>
      </c>
      <c r="G889" s="2">
        <v>0.625</v>
      </c>
      <c r="H889">
        <v>-2.0267900000000001</v>
      </c>
      <c r="I889">
        <v>1.93076</v>
      </c>
    </row>
    <row r="890" spans="1:9" hidden="1" x14ac:dyDescent="0.3">
      <c r="A890" s="1">
        <v>43637</v>
      </c>
      <c r="B890" s="2">
        <v>0.71875</v>
      </c>
      <c r="C890">
        <v>27.234500000000001</v>
      </c>
      <c r="D890">
        <v>-9999</v>
      </c>
      <c r="F890" s="1">
        <v>43662</v>
      </c>
      <c r="G890" s="2">
        <v>0.65625</v>
      </c>
      <c r="H890">
        <v>0.27791199999999999</v>
      </c>
      <c r="I890">
        <v>1.0734900000000001</v>
      </c>
    </row>
    <row r="891" spans="1:9" hidden="1" x14ac:dyDescent="0.3">
      <c r="A891" s="1">
        <v>43637</v>
      </c>
      <c r="B891" s="2">
        <v>0.75</v>
      </c>
      <c r="C891">
        <v>-9999</v>
      </c>
      <c r="D891">
        <v>-9999</v>
      </c>
      <c r="F891" s="1">
        <v>43662</v>
      </c>
      <c r="G891" s="2">
        <v>0.6875</v>
      </c>
      <c r="H891">
        <v>-0.83756900000000001</v>
      </c>
      <c r="I891">
        <v>1.5884400000000001</v>
      </c>
    </row>
    <row r="892" spans="1:9" hidden="1" x14ac:dyDescent="0.3">
      <c r="A892" s="1">
        <v>43637</v>
      </c>
      <c r="B892" s="2">
        <v>0.78125</v>
      </c>
      <c r="C892">
        <v>46.024900000000002</v>
      </c>
      <c r="D892">
        <v>-9999</v>
      </c>
      <c r="F892" s="1">
        <v>43662</v>
      </c>
      <c r="G892" s="2">
        <v>0.71875</v>
      </c>
      <c r="H892">
        <v>1.0053399999999999</v>
      </c>
      <c r="I892">
        <v>0.71214999999999995</v>
      </c>
    </row>
    <row r="893" spans="1:9" hidden="1" x14ac:dyDescent="0.3">
      <c r="A893" s="1">
        <v>43637</v>
      </c>
      <c r="B893" s="2">
        <v>0.8125</v>
      </c>
      <c r="C893">
        <v>-11.977499999999999</v>
      </c>
      <c r="D893">
        <v>-9999</v>
      </c>
      <c r="F893" s="1">
        <v>43662</v>
      </c>
      <c r="G893" s="2">
        <v>0.75</v>
      </c>
      <c r="H893">
        <v>1.38259</v>
      </c>
      <c r="I893">
        <v>0.30889299999999997</v>
      </c>
    </row>
    <row r="894" spans="1:9" hidden="1" x14ac:dyDescent="0.3">
      <c r="A894" s="1">
        <v>43637</v>
      </c>
      <c r="B894" s="2">
        <v>0.84375</v>
      </c>
      <c r="C894">
        <v>47.628300000000003</v>
      </c>
      <c r="D894">
        <v>-9999</v>
      </c>
      <c r="F894" s="1">
        <v>43663</v>
      </c>
      <c r="G894" s="2">
        <v>0.25</v>
      </c>
      <c r="H894">
        <v>2.5882900000000002</v>
      </c>
      <c r="I894">
        <v>0.14783299999999999</v>
      </c>
    </row>
    <row r="895" spans="1:9" hidden="1" x14ac:dyDescent="0.3">
      <c r="A895" s="1">
        <v>43637</v>
      </c>
      <c r="B895" s="2">
        <v>0.875</v>
      </c>
      <c r="C895">
        <v>9.8680299999999992</v>
      </c>
      <c r="D895">
        <v>0.92896400000000001</v>
      </c>
      <c r="F895" s="1">
        <v>43663</v>
      </c>
      <c r="G895" s="2">
        <v>0.28125</v>
      </c>
      <c r="H895">
        <v>1.387</v>
      </c>
      <c r="I895">
        <v>0.52879299999999996</v>
      </c>
    </row>
    <row r="896" spans="1:9" hidden="1" x14ac:dyDescent="0.3">
      <c r="A896" s="1">
        <v>43637</v>
      </c>
      <c r="B896" s="2">
        <v>0.90625</v>
      </c>
      <c r="C896">
        <v>5.3620700000000001</v>
      </c>
      <c r="D896">
        <v>0.27757999999999999</v>
      </c>
      <c r="F896" s="1">
        <v>43663</v>
      </c>
      <c r="G896" s="2">
        <v>0.3125</v>
      </c>
      <c r="H896">
        <v>0.69252400000000003</v>
      </c>
      <c r="I896">
        <v>0.91653499999999999</v>
      </c>
    </row>
    <row r="897" spans="1:9" hidden="1" x14ac:dyDescent="0.3">
      <c r="A897" s="1">
        <v>43637</v>
      </c>
      <c r="B897" s="2">
        <v>0.9375</v>
      </c>
      <c r="C897">
        <v>4.8896100000000002</v>
      </c>
      <c r="D897">
        <v>1.3611899999999999</v>
      </c>
      <c r="F897" s="1">
        <v>43663</v>
      </c>
      <c r="G897" s="2">
        <v>0.34375</v>
      </c>
      <c r="H897">
        <v>-1.49604</v>
      </c>
      <c r="I897">
        <v>1.5112300000000001</v>
      </c>
    </row>
    <row r="898" spans="1:9" hidden="1" x14ac:dyDescent="0.3">
      <c r="A898" s="1">
        <v>43637</v>
      </c>
      <c r="B898" s="2">
        <v>0.96875</v>
      </c>
      <c r="C898">
        <v>5.42171</v>
      </c>
      <c r="D898">
        <v>1.3137799999999999</v>
      </c>
      <c r="F898" s="1">
        <v>43663</v>
      </c>
      <c r="G898" s="2">
        <v>0.375</v>
      </c>
      <c r="H898">
        <v>-3.6206200000000002</v>
      </c>
      <c r="I898">
        <v>2.6969799999999999</v>
      </c>
    </row>
    <row r="899" spans="1:9" hidden="1" x14ac:dyDescent="0.3">
      <c r="A899" s="1">
        <v>43638</v>
      </c>
      <c r="B899" s="2">
        <v>0</v>
      </c>
      <c r="C899">
        <v>25.990100000000002</v>
      </c>
      <c r="D899">
        <v>0.88138399999999995</v>
      </c>
      <c r="F899" s="1">
        <v>43663</v>
      </c>
      <c r="G899" s="2">
        <v>0.40625</v>
      </c>
      <c r="H899">
        <v>-5.3400600000000003</v>
      </c>
      <c r="I899">
        <v>2.6377799999999998</v>
      </c>
    </row>
    <row r="900" spans="1:9" hidden="1" x14ac:dyDescent="0.3">
      <c r="A900" s="1">
        <v>43638</v>
      </c>
      <c r="B900" s="2">
        <v>3.125E-2</v>
      </c>
      <c r="C900">
        <v>25.212900000000001</v>
      </c>
      <c r="D900">
        <v>-9999</v>
      </c>
      <c r="F900" s="1">
        <v>43663</v>
      </c>
      <c r="G900" s="2">
        <v>0.4375</v>
      </c>
      <c r="H900">
        <v>-5.5605099999999998</v>
      </c>
      <c r="I900">
        <v>3.09538</v>
      </c>
    </row>
    <row r="901" spans="1:9" hidden="1" x14ac:dyDescent="0.3">
      <c r="A901" s="1">
        <v>43638</v>
      </c>
      <c r="B901" s="2">
        <v>6.25E-2</v>
      </c>
      <c r="C901">
        <v>26.631900000000002</v>
      </c>
      <c r="D901">
        <v>8.5119000000000007</v>
      </c>
      <c r="F901" s="1">
        <v>43663</v>
      </c>
      <c r="G901" s="2">
        <v>0.46875</v>
      </c>
      <c r="H901">
        <v>-5.0236999999999998</v>
      </c>
      <c r="I901">
        <v>2.9876999999999998</v>
      </c>
    </row>
    <row r="902" spans="1:9" hidden="1" x14ac:dyDescent="0.3">
      <c r="A902" s="1">
        <v>43638</v>
      </c>
      <c r="B902" s="2">
        <v>9.375E-2</v>
      </c>
      <c r="C902">
        <v>6.3387000000000002</v>
      </c>
      <c r="D902">
        <v>0.58218000000000003</v>
      </c>
      <c r="F902" s="1">
        <v>43663</v>
      </c>
      <c r="G902" s="2">
        <v>0.5</v>
      </c>
      <c r="H902">
        <v>-4.86822</v>
      </c>
      <c r="I902">
        <v>3.0904400000000001</v>
      </c>
    </row>
    <row r="903" spans="1:9" hidden="1" x14ac:dyDescent="0.3">
      <c r="A903" s="1">
        <v>43638</v>
      </c>
      <c r="B903" s="2">
        <v>0.125</v>
      </c>
      <c r="C903">
        <v>5.8721300000000003</v>
      </c>
      <c r="D903">
        <v>0.55157</v>
      </c>
      <c r="F903" s="1">
        <v>43663</v>
      </c>
      <c r="G903" s="2">
        <v>0.53125</v>
      </c>
      <c r="H903">
        <v>-4.3684500000000002</v>
      </c>
      <c r="I903">
        <v>3.1112299999999999</v>
      </c>
    </row>
    <row r="904" spans="1:9" hidden="1" x14ac:dyDescent="0.3">
      <c r="A904" s="1">
        <v>43638</v>
      </c>
      <c r="B904" s="2">
        <v>0.15625</v>
      </c>
      <c r="C904">
        <v>5.9945300000000001</v>
      </c>
      <c r="D904">
        <v>0.58779300000000001</v>
      </c>
      <c r="F904" s="1">
        <v>43663</v>
      </c>
      <c r="G904" s="2">
        <v>0.5625</v>
      </c>
      <c r="H904">
        <v>-4.4380300000000004</v>
      </c>
      <c r="I904">
        <v>3.4047999999999998</v>
      </c>
    </row>
    <row r="905" spans="1:9" hidden="1" x14ac:dyDescent="0.3">
      <c r="A905" s="1">
        <v>43638</v>
      </c>
      <c r="B905" s="2">
        <v>0.1875</v>
      </c>
      <c r="C905">
        <v>6.8209200000000001</v>
      </c>
      <c r="D905">
        <v>0.77692600000000001</v>
      </c>
      <c r="F905" s="1">
        <v>43663</v>
      </c>
      <c r="G905" s="2">
        <v>0.59375</v>
      </c>
      <c r="H905">
        <v>-3.8530199999999999</v>
      </c>
      <c r="I905">
        <v>2.9529700000000001</v>
      </c>
    </row>
    <row r="906" spans="1:9" hidden="1" x14ac:dyDescent="0.3">
      <c r="A906" s="1">
        <v>43638</v>
      </c>
      <c r="B906" s="2">
        <v>0.21875</v>
      </c>
      <c r="C906">
        <v>5.7667700000000002</v>
      </c>
      <c r="D906">
        <v>0.64842100000000003</v>
      </c>
      <c r="F906" s="1">
        <v>43663</v>
      </c>
      <c r="G906" s="2">
        <v>0.625</v>
      </c>
      <c r="H906">
        <v>-4.1712499999999997</v>
      </c>
      <c r="I906">
        <v>3.4489700000000001</v>
      </c>
    </row>
    <row r="907" spans="1:9" hidden="1" x14ac:dyDescent="0.3">
      <c r="A907" s="1">
        <v>43638</v>
      </c>
      <c r="B907" s="2">
        <v>0.25</v>
      </c>
      <c r="C907">
        <v>6.3410000000000002</v>
      </c>
      <c r="D907">
        <v>0.65624899999999997</v>
      </c>
      <c r="F907" s="1">
        <v>43663</v>
      </c>
      <c r="G907" s="2">
        <v>0.65625</v>
      </c>
      <c r="H907">
        <v>-5.5991600000000004</v>
      </c>
      <c r="I907">
        <v>0.13628199999999999</v>
      </c>
    </row>
    <row r="908" spans="1:9" hidden="1" x14ac:dyDescent="0.3">
      <c r="A908" s="1">
        <v>43638</v>
      </c>
      <c r="B908" s="2">
        <v>0.28125</v>
      </c>
      <c r="C908">
        <v>-4.0946800000000003</v>
      </c>
      <c r="D908">
        <v>-0.16581499999999999</v>
      </c>
      <c r="F908" s="1">
        <v>43663</v>
      </c>
      <c r="G908" s="2">
        <v>0.6875</v>
      </c>
      <c r="H908">
        <v>-3.1675300000000002</v>
      </c>
      <c r="I908">
        <v>1.508</v>
      </c>
    </row>
    <row r="909" spans="1:9" hidden="1" x14ac:dyDescent="0.3">
      <c r="A909" s="1">
        <v>43638</v>
      </c>
      <c r="B909" s="2">
        <v>0.3125</v>
      </c>
      <c r="C909">
        <v>5.7001299999999997</v>
      </c>
      <c r="D909">
        <v>1.0343</v>
      </c>
      <c r="F909" s="1">
        <v>43663</v>
      </c>
      <c r="G909" s="2">
        <v>0.71875</v>
      </c>
      <c r="H909">
        <v>0.36994700000000003</v>
      </c>
      <c r="I909">
        <v>1.5945499999999999</v>
      </c>
    </row>
    <row r="910" spans="1:9" hidden="1" x14ac:dyDescent="0.3">
      <c r="A910" s="1">
        <v>43638</v>
      </c>
      <c r="B910" s="2">
        <v>0.34375</v>
      </c>
      <c r="C910">
        <v>-12.875999999999999</v>
      </c>
      <c r="D910">
        <v>-0.66534499999999996</v>
      </c>
      <c r="F910" s="1">
        <v>43663</v>
      </c>
      <c r="G910" s="2">
        <v>0.75</v>
      </c>
      <c r="H910">
        <v>1.0473600000000001</v>
      </c>
      <c r="I910">
        <v>0.58878600000000003</v>
      </c>
    </row>
    <row r="911" spans="1:9" hidden="1" x14ac:dyDescent="0.3">
      <c r="A911" s="1">
        <v>43638</v>
      </c>
      <c r="B911" s="2">
        <v>0.375</v>
      </c>
      <c r="C911">
        <v>10.169499999999999</v>
      </c>
      <c r="D911">
        <v>2.0699999999999998</v>
      </c>
      <c r="F911" s="1">
        <v>43664</v>
      </c>
      <c r="G911" s="2">
        <v>0.25</v>
      </c>
      <c r="H911">
        <v>2.6228600000000002</v>
      </c>
      <c r="I911">
        <v>0.195076</v>
      </c>
    </row>
    <row r="912" spans="1:9" hidden="1" x14ac:dyDescent="0.3">
      <c r="A912" s="1">
        <v>43638</v>
      </c>
      <c r="B912" s="2">
        <v>0.40625</v>
      </c>
      <c r="C912">
        <v>1.2728900000000001</v>
      </c>
      <c r="D912">
        <v>2.51247</v>
      </c>
      <c r="F912" s="1">
        <v>43664</v>
      </c>
      <c r="G912" s="2">
        <v>0.28125</v>
      </c>
      <c r="H912">
        <v>1.5212600000000001</v>
      </c>
      <c r="I912">
        <v>0.33929100000000001</v>
      </c>
    </row>
    <row r="913" spans="1:9" x14ac:dyDescent="0.3">
      <c r="A913" s="1">
        <v>43638</v>
      </c>
      <c r="B913" s="2">
        <v>0.4375</v>
      </c>
      <c r="C913">
        <v>0.21787599999999999</v>
      </c>
      <c r="D913">
        <v>2.4742899999999999</v>
      </c>
      <c r="F913" s="1">
        <v>43664</v>
      </c>
      <c r="G913" s="2">
        <v>0.3125</v>
      </c>
      <c r="H913">
        <v>-0.69476000000000004</v>
      </c>
      <c r="I913">
        <v>0.68508800000000003</v>
      </c>
    </row>
    <row r="914" spans="1:9" x14ac:dyDescent="0.3">
      <c r="A914" s="1">
        <v>43638</v>
      </c>
      <c r="B914" s="2">
        <v>0.46875</v>
      </c>
      <c r="C914">
        <v>-2.0006599999999999</v>
      </c>
      <c r="D914">
        <v>3.0456500000000002</v>
      </c>
      <c r="F914" s="1">
        <v>43664</v>
      </c>
      <c r="G914" s="2">
        <v>0.34375</v>
      </c>
      <c r="H914">
        <v>-2.0947499999999999</v>
      </c>
      <c r="I914">
        <v>1.6192</v>
      </c>
    </row>
    <row r="915" spans="1:9" x14ac:dyDescent="0.3">
      <c r="A915" s="1">
        <v>43638</v>
      </c>
      <c r="B915" s="2">
        <v>0.5</v>
      </c>
      <c r="C915">
        <v>-5.08805</v>
      </c>
      <c r="D915">
        <v>4.6906800000000004</v>
      </c>
      <c r="F915" s="1">
        <v>43664</v>
      </c>
      <c r="G915" s="2">
        <v>0.375</v>
      </c>
      <c r="H915">
        <v>-4.0670400000000004</v>
      </c>
      <c r="I915">
        <v>2.0934900000000001</v>
      </c>
    </row>
    <row r="916" spans="1:9" x14ac:dyDescent="0.3">
      <c r="A916" s="1">
        <v>43638</v>
      </c>
      <c r="B916" s="2">
        <v>0.53125</v>
      </c>
      <c r="C916">
        <v>-5.1991100000000001</v>
      </c>
      <c r="D916">
        <v>4.6148999999999996</v>
      </c>
      <c r="F916" s="1">
        <v>43664</v>
      </c>
      <c r="G916" s="2">
        <v>0.40625</v>
      </c>
      <c r="H916">
        <v>-4.4621700000000004</v>
      </c>
      <c r="I916">
        <v>2.4207800000000002</v>
      </c>
    </row>
    <row r="917" spans="1:9" x14ac:dyDescent="0.3">
      <c r="A917" s="1">
        <v>43638</v>
      </c>
      <c r="B917" s="2">
        <v>0.5625</v>
      </c>
      <c r="C917">
        <v>-5.1001399999999997</v>
      </c>
      <c r="D917">
        <v>4.2712500000000002</v>
      </c>
      <c r="F917" s="1">
        <v>43664</v>
      </c>
      <c r="G917" s="2">
        <v>0.4375</v>
      </c>
      <c r="H917">
        <v>-5.15</v>
      </c>
      <c r="I917">
        <v>2.90747</v>
      </c>
    </row>
    <row r="918" spans="1:9" x14ac:dyDescent="0.3">
      <c r="A918" s="1">
        <v>43638</v>
      </c>
      <c r="B918" s="2">
        <v>0.59375</v>
      </c>
      <c r="C918">
        <v>-4.4500700000000002</v>
      </c>
      <c r="D918">
        <v>4.0515100000000004</v>
      </c>
      <c r="F918" s="1">
        <v>43664</v>
      </c>
      <c r="G918" s="2">
        <v>0.46875</v>
      </c>
      <c r="H918">
        <v>-4.9130099999999999</v>
      </c>
      <c r="I918">
        <v>3.2067199999999998</v>
      </c>
    </row>
    <row r="919" spans="1:9" x14ac:dyDescent="0.3">
      <c r="A919" s="1">
        <v>43638</v>
      </c>
      <c r="B919" s="2">
        <v>0.625</v>
      </c>
      <c r="C919">
        <v>-2.3213699999999999</v>
      </c>
      <c r="D919">
        <v>3.27278</v>
      </c>
      <c r="F919" s="1">
        <v>43664</v>
      </c>
      <c r="G919" s="2">
        <v>0.5</v>
      </c>
      <c r="H919">
        <v>-4.4188499999999999</v>
      </c>
      <c r="I919">
        <v>2.6908400000000001</v>
      </c>
    </row>
    <row r="920" spans="1:9" hidden="1" x14ac:dyDescent="0.3">
      <c r="A920" s="1">
        <v>43638</v>
      </c>
      <c r="B920" s="2">
        <v>0.65625</v>
      </c>
      <c r="C920">
        <v>-2.6881400000000002</v>
      </c>
      <c r="D920">
        <v>3.2013199999999999</v>
      </c>
      <c r="F920" s="1">
        <v>43664</v>
      </c>
      <c r="G920" s="2">
        <v>0.53125</v>
      </c>
      <c r="H920">
        <v>-3.5116100000000001</v>
      </c>
      <c r="I920">
        <v>1.94573</v>
      </c>
    </row>
    <row r="921" spans="1:9" hidden="1" x14ac:dyDescent="0.3">
      <c r="A921" s="1">
        <v>43638</v>
      </c>
      <c r="B921" s="2">
        <v>0.6875</v>
      </c>
      <c r="C921">
        <v>0.41779899999999998</v>
      </c>
      <c r="D921">
        <v>1.8440000000000001</v>
      </c>
      <c r="F921" s="1">
        <v>43664</v>
      </c>
      <c r="G921" s="2">
        <v>0.5625</v>
      </c>
      <c r="H921">
        <v>-4.2308300000000001</v>
      </c>
      <c r="I921">
        <v>2.5779000000000001</v>
      </c>
    </row>
    <row r="922" spans="1:9" hidden="1" x14ac:dyDescent="0.3">
      <c r="A922" s="1">
        <v>43638</v>
      </c>
      <c r="B922" s="2">
        <v>0.71875</v>
      </c>
      <c r="C922">
        <v>2.1746699999999999</v>
      </c>
      <c r="D922">
        <v>1.3615900000000001</v>
      </c>
      <c r="F922" s="1">
        <v>43664</v>
      </c>
      <c r="G922" s="2">
        <v>0.59375</v>
      </c>
      <c r="H922">
        <v>-3.5257299999999998</v>
      </c>
      <c r="I922">
        <v>1.8191999999999999</v>
      </c>
    </row>
    <row r="923" spans="1:9" hidden="1" x14ac:dyDescent="0.3">
      <c r="A923" s="1">
        <v>43638</v>
      </c>
      <c r="B923" s="2">
        <v>0.75</v>
      </c>
      <c r="C923">
        <v>2.7654800000000002</v>
      </c>
      <c r="D923">
        <v>0.96181099999999997</v>
      </c>
      <c r="F923" s="1">
        <v>43664</v>
      </c>
      <c r="G923" s="2">
        <v>0.625</v>
      </c>
      <c r="H923">
        <v>-2.4880599999999999</v>
      </c>
      <c r="I923">
        <v>2.27806</v>
      </c>
    </row>
    <row r="924" spans="1:9" hidden="1" x14ac:dyDescent="0.3">
      <c r="A924" s="1">
        <v>43638</v>
      </c>
      <c r="B924" s="2">
        <v>0.78125</v>
      </c>
      <c r="C924">
        <v>3.04833</v>
      </c>
      <c r="D924">
        <v>0.484705</v>
      </c>
      <c r="F924" s="1">
        <v>43664</v>
      </c>
      <c r="G924" s="2">
        <v>0.65625</v>
      </c>
      <c r="H924">
        <v>-3.31358</v>
      </c>
      <c r="I924">
        <v>1.95119</v>
      </c>
    </row>
    <row r="925" spans="1:9" hidden="1" x14ac:dyDescent="0.3">
      <c r="A925" s="1">
        <v>43638</v>
      </c>
      <c r="B925" s="2">
        <v>0.8125</v>
      </c>
      <c r="C925">
        <v>2.4849000000000001</v>
      </c>
      <c r="D925">
        <v>0.39124100000000001</v>
      </c>
      <c r="F925" s="1">
        <v>43664</v>
      </c>
      <c r="G925" s="2">
        <v>0.6875</v>
      </c>
      <c r="H925">
        <v>-1.4843900000000001</v>
      </c>
      <c r="I925">
        <v>1.21468</v>
      </c>
    </row>
    <row r="926" spans="1:9" hidden="1" x14ac:dyDescent="0.3">
      <c r="A926" s="1">
        <v>43638</v>
      </c>
      <c r="B926" s="2">
        <v>0.84375</v>
      </c>
      <c r="C926">
        <v>3.4591599999999998</v>
      </c>
      <c r="D926">
        <v>0.376747</v>
      </c>
      <c r="F926" s="1">
        <v>43664</v>
      </c>
      <c r="G926" s="2">
        <v>0.71875</v>
      </c>
      <c r="H926">
        <v>-1.3827700000000001</v>
      </c>
      <c r="I926">
        <v>1.0388500000000001</v>
      </c>
    </row>
    <row r="927" spans="1:9" hidden="1" x14ac:dyDescent="0.3">
      <c r="A927" s="1">
        <v>43638</v>
      </c>
      <c r="B927" s="2">
        <v>0.875</v>
      </c>
      <c r="C927">
        <v>3.0647700000000002</v>
      </c>
      <c r="D927">
        <v>0.46723500000000001</v>
      </c>
      <c r="F927" s="1">
        <v>43664</v>
      </c>
      <c r="G927" s="2">
        <v>0.75</v>
      </c>
      <c r="H927">
        <v>1.1773400000000001</v>
      </c>
      <c r="I927">
        <v>-4.0217400000000003</v>
      </c>
    </row>
    <row r="928" spans="1:9" hidden="1" x14ac:dyDescent="0.3">
      <c r="A928" s="1">
        <v>43638</v>
      </c>
      <c r="B928" s="2">
        <v>0.90625</v>
      </c>
      <c r="C928">
        <v>3.1693099999999998</v>
      </c>
      <c r="D928">
        <v>0.43085099999999998</v>
      </c>
      <c r="F928" s="1">
        <v>43665</v>
      </c>
      <c r="G928" s="2">
        <v>0.25</v>
      </c>
      <c r="H928">
        <v>2.8571900000000001</v>
      </c>
      <c r="I928" s="3">
        <v>7.8100000000000003E-2</v>
      </c>
    </row>
    <row r="929" spans="1:9" hidden="1" x14ac:dyDescent="0.3">
      <c r="A929" s="1">
        <v>43638</v>
      </c>
      <c r="B929" s="2">
        <v>0.9375</v>
      </c>
      <c r="C929">
        <v>2.54942</v>
      </c>
      <c r="D929">
        <v>0.17576800000000001</v>
      </c>
      <c r="F929" s="1">
        <v>43665</v>
      </c>
      <c r="G929" s="2">
        <v>0.28125</v>
      </c>
      <c r="H929">
        <v>0.25301200000000001</v>
      </c>
      <c r="I929">
        <v>-0.101067</v>
      </c>
    </row>
    <row r="930" spans="1:9" hidden="1" x14ac:dyDescent="0.3">
      <c r="A930" s="1">
        <v>43638</v>
      </c>
      <c r="B930" s="2">
        <v>0.96875</v>
      </c>
      <c r="C930">
        <v>0.80965100000000001</v>
      </c>
      <c r="D930" s="3">
        <v>6.2300000000000001E-2</v>
      </c>
      <c r="F930" s="1">
        <v>43665</v>
      </c>
      <c r="G930" s="2">
        <v>0.34375</v>
      </c>
      <c r="H930">
        <v>0.28961900000000002</v>
      </c>
      <c r="I930">
        <v>0.47289599999999998</v>
      </c>
    </row>
    <row r="931" spans="1:9" hidden="1" x14ac:dyDescent="0.3">
      <c r="A931" s="1">
        <v>43639</v>
      </c>
      <c r="B931" s="2">
        <v>0</v>
      </c>
      <c r="C931">
        <v>3.0024299999999999</v>
      </c>
      <c r="D931" s="3">
        <v>4.4600000000000001E-2</v>
      </c>
      <c r="F931" s="1">
        <v>43665</v>
      </c>
      <c r="G931" s="2">
        <v>0.375</v>
      </c>
      <c r="H931">
        <v>2.0400100000000001</v>
      </c>
      <c r="I931">
        <v>1.153</v>
      </c>
    </row>
    <row r="932" spans="1:9" hidden="1" x14ac:dyDescent="0.3">
      <c r="A932" s="1">
        <v>43639</v>
      </c>
      <c r="B932" s="2">
        <v>3.125E-2</v>
      </c>
      <c r="C932">
        <v>3.4493499999999999</v>
      </c>
      <c r="D932" s="3">
        <v>2.76E-2</v>
      </c>
      <c r="F932" s="1">
        <v>43665</v>
      </c>
      <c r="G932" s="2">
        <v>0.40625</v>
      </c>
      <c r="H932">
        <v>0.79400099999999996</v>
      </c>
      <c r="I932">
        <v>1.87985</v>
      </c>
    </row>
    <row r="933" spans="1:9" hidden="1" x14ac:dyDescent="0.3">
      <c r="A933" s="1">
        <v>43639</v>
      </c>
      <c r="B933" s="2">
        <v>6.25E-2</v>
      </c>
      <c r="C933">
        <v>-2.8321000000000001</v>
      </c>
      <c r="D933" s="3">
        <v>-6.8000000000000005E-2</v>
      </c>
      <c r="F933" s="1">
        <v>43665</v>
      </c>
      <c r="G933" s="2">
        <v>0.4375</v>
      </c>
      <c r="H933">
        <v>-2.0484100000000001</v>
      </c>
      <c r="I933">
        <v>3.2603900000000001</v>
      </c>
    </row>
    <row r="934" spans="1:9" hidden="1" x14ac:dyDescent="0.3">
      <c r="A934" s="1">
        <v>43639</v>
      </c>
      <c r="B934" s="2">
        <v>9.375E-2</v>
      </c>
      <c r="C934">
        <v>3.5211299999999999</v>
      </c>
      <c r="D934">
        <v>0.115202</v>
      </c>
      <c r="F934" s="1">
        <v>43665</v>
      </c>
      <c r="G934" s="2">
        <v>0.46875</v>
      </c>
      <c r="H934">
        <v>-1.8752599999999999</v>
      </c>
      <c r="I934">
        <v>2.7586400000000002</v>
      </c>
    </row>
    <row r="935" spans="1:9" hidden="1" x14ac:dyDescent="0.3">
      <c r="A935" s="1">
        <v>43639</v>
      </c>
      <c r="B935" s="2">
        <v>0.125</v>
      </c>
      <c r="C935">
        <v>5.5925799999999999</v>
      </c>
      <c r="D935">
        <v>0.306558</v>
      </c>
      <c r="F935" s="1">
        <v>43665</v>
      </c>
      <c r="G935" s="2">
        <v>0.5</v>
      </c>
      <c r="H935">
        <v>-2.40218</v>
      </c>
      <c r="I935">
        <v>2.0457700000000001</v>
      </c>
    </row>
    <row r="936" spans="1:9" hidden="1" x14ac:dyDescent="0.3">
      <c r="A936" s="1">
        <v>43639</v>
      </c>
      <c r="B936" s="2">
        <v>0.15625</v>
      </c>
      <c r="C936">
        <v>4.1541399999999999</v>
      </c>
      <c r="D936">
        <v>0.21443999999999999</v>
      </c>
      <c r="F936" s="1">
        <v>43665</v>
      </c>
      <c r="G936" s="2">
        <v>0.53125</v>
      </c>
      <c r="H936">
        <v>-2.34259</v>
      </c>
      <c r="I936">
        <v>2.3491599999999999</v>
      </c>
    </row>
    <row r="937" spans="1:9" hidden="1" x14ac:dyDescent="0.3">
      <c r="A937" s="1">
        <v>43639</v>
      </c>
      <c r="B937" s="2">
        <v>0.1875</v>
      </c>
      <c r="C937">
        <v>4.7982100000000001</v>
      </c>
      <c r="D937">
        <v>0.24576000000000001</v>
      </c>
      <c r="F937" s="1">
        <v>43665</v>
      </c>
      <c r="G937" s="2">
        <v>0.5625</v>
      </c>
      <c r="H937">
        <v>-4.5395899999999996</v>
      </c>
      <c r="I937">
        <v>2.9476100000000001</v>
      </c>
    </row>
    <row r="938" spans="1:9" hidden="1" x14ac:dyDescent="0.3">
      <c r="A938" s="1">
        <v>43639</v>
      </c>
      <c r="B938" s="2">
        <v>0.21875</v>
      </c>
      <c r="C938">
        <v>8.4630100000000006</v>
      </c>
      <c r="D938">
        <v>0.83368799999999998</v>
      </c>
      <c r="F938" s="1">
        <v>43665</v>
      </c>
      <c r="G938" s="2">
        <v>0.59375</v>
      </c>
      <c r="H938">
        <v>-5.1250299999999998</v>
      </c>
      <c r="I938">
        <v>3.7401900000000001</v>
      </c>
    </row>
    <row r="939" spans="1:9" hidden="1" x14ac:dyDescent="0.3">
      <c r="A939" s="1">
        <v>43639</v>
      </c>
      <c r="B939" s="2">
        <v>0.25</v>
      </c>
      <c r="C939">
        <v>4.4042500000000002</v>
      </c>
      <c r="D939">
        <v>0.355184</v>
      </c>
      <c r="F939" s="1">
        <v>43665</v>
      </c>
      <c r="G939" s="2">
        <v>0.625</v>
      </c>
      <c r="H939">
        <v>-5.22546</v>
      </c>
      <c r="I939">
        <v>3.0343300000000002</v>
      </c>
    </row>
    <row r="940" spans="1:9" hidden="1" x14ac:dyDescent="0.3">
      <c r="A940" s="1">
        <v>43639</v>
      </c>
      <c r="B940" s="2">
        <v>0.28125</v>
      </c>
      <c r="C940">
        <v>3.4393500000000001</v>
      </c>
      <c r="D940">
        <v>0.337449</v>
      </c>
      <c r="F940" s="1">
        <v>43665</v>
      </c>
      <c r="G940" s="2">
        <v>0.65625</v>
      </c>
      <c r="H940">
        <v>-3.6349100000000001</v>
      </c>
      <c r="I940">
        <v>2.5552999999999999</v>
      </c>
    </row>
    <row r="941" spans="1:9" hidden="1" x14ac:dyDescent="0.3">
      <c r="A941" s="1">
        <v>43639</v>
      </c>
      <c r="B941" s="2">
        <v>0.3125</v>
      </c>
      <c r="C941">
        <v>1.6399900000000001</v>
      </c>
      <c r="D941">
        <v>0.76311799999999996</v>
      </c>
      <c r="F941" s="1">
        <v>43665</v>
      </c>
      <c r="G941" s="2">
        <v>0.6875</v>
      </c>
      <c r="H941">
        <v>-3.2294</v>
      </c>
      <c r="I941">
        <v>1.73956</v>
      </c>
    </row>
    <row r="942" spans="1:9" hidden="1" x14ac:dyDescent="0.3">
      <c r="A942" s="1">
        <v>43639</v>
      </c>
      <c r="B942" s="2">
        <v>0.34375</v>
      </c>
      <c r="C942">
        <v>0.323216</v>
      </c>
      <c r="D942">
        <v>1.2423500000000001</v>
      </c>
      <c r="F942" s="1">
        <v>43665</v>
      </c>
      <c r="G942" s="2">
        <v>0.71875</v>
      </c>
      <c r="H942">
        <v>-0.17469899999999999</v>
      </c>
      <c r="I942">
        <v>1.3291999999999999</v>
      </c>
    </row>
    <row r="943" spans="1:9" hidden="1" x14ac:dyDescent="0.3">
      <c r="A943" s="1">
        <v>43639</v>
      </c>
      <c r="B943" s="2">
        <v>0.375</v>
      </c>
      <c r="C943">
        <v>-2.0083899999999999</v>
      </c>
      <c r="D943">
        <v>1.61372</v>
      </c>
      <c r="F943" s="1">
        <v>43665</v>
      </c>
      <c r="G943" s="2">
        <v>0.75</v>
      </c>
      <c r="H943">
        <v>1.39697</v>
      </c>
      <c r="I943">
        <v>0.29353499999999999</v>
      </c>
    </row>
    <row r="944" spans="1:9" hidden="1" x14ac:dyDescent="0.3">
      <c r="A944" s="1">
        <v>43639</v>
      </c>
      <c r="B944" s="2">
        <v>0.40625</v>
      </c>
      <c r="C944">
        <v>-4.9584700000000002</v>
      </c>
      <c r="D944">
        <v>2.4868199999999998</v>
      </c>
      <c r="F944" s="1">
        <v>43666</v>
      </c>
      <c r="G944" s="2">
        <v>0.25</v>
      </c>
      <c r="H944">
        <v>20.148599999999998</v>
      </c>
      <c r="I944">
        <v>2.3083200000000001</v>
      </c>
    </row>
    <row r="945" spans="1:9" x14ac:dyDescent="0.3">
      <c r="A945" s="1">
        <v>43639</v>
      </c>
      <c r="B945" s="2">
        <v>0.4375</v>
      </c>
      <c r="C945">
        <v>-4.0006000000000004</v>
      </c>
      <c r="D945">
        <v>1.9372100000000001</v>
      </c>
      <c r="F945" s="1">
        <v>43666</v>
      </c>
      <c r="G945" s="2">
        <v>0.28125</v>
      </c>
      <c r="H945">
        <v>3.0234800000000002</v>
      </c>
      <c r="I945">
        <v>0.820044</v>
      </c>
    </row>
    <row r="946" spans="1:9" x14ac:dyDescent="0.3">
      <c r="A946" s="1">
        <v>43639</v>
      </c>
      <c r="B946" s="2">
        <v>0.46875</v>
      </c>
      <c r="C946">
        <v>-5.83392</v>
      </c>
      <c r="D946">
        <v>2.98203</v>
      </c>
      <c r="F946" s="1">
        <v>43666</v>
      </c>
      <c r="G946" s="2">
        <v>0.3125</v>
      </c>
      <c r="H946">
        <v>-3.2022599999999999</v>
      </c>
      <c r="I946">
        <v>1.9213800000000001</v>
      </c>
    </row>
    <row r="947" spans="1:9" x14ac:dyDescent="0.3">
      <c r="A947" s="1">
        <v>43639</v>
      </c>
      <c r="B947" s="2">
        <v>0.5</v>
      </c>
      <c r="C947">
        <v>-6.13049</v>
      </c>
      <c r="D947">
        <v>3.7785099999999998</v>
      </c>
      <c r="F947" s="1">
        <v>43666</v>
      </c>
      <c r="G947" s="2">
        <v>0.34375</v>
      </c>
      <c r="H947">
        <v>15.8102</v>
      </c>
      <c r="I947">
        <v>2.4919600000000002</v>
      </c>
    </row>
    <row r="948" spans="1:9" x14ac:dyDescent="0.3">
      <c r="A948" s="1">
        <v>43639</v>
      </c>
      <c r="B948" s="2">
        <v>0.53125</v>
      </c>
      <c r="C948">
        <v>-4.9017099999999996</v>
      </c>
      <c r="D948">
        <v>3.8416299999999999</v>
      </c>
      <c r="F948" s="1">
        <v>43666</v>
      </c>
      <c r="G948" s="2">
        <v>0.375</v>
      </c>
      <c r="H948">
        <v>-0.18473400000000001</v>
      </c>
      <c r="I948">
        <v>1.92143</v>
      </c>
    </row>
    <row r="949" spans="1:9" x14ac:dyDescent="0.3">
      <c r="A949" s="1">
        <v>43639</v>
      </c>
      <c r="B949" s="2">
        <v>0.5625</v>
      </c>
      <c r="C949">
        <v>-3.19408</v>
      </c>
      <c r="D949">
        <v>1.81795</v>
      </c>
      <c r="F949" s="1">
        <v>43666</v>
      </c>
      <c r="G949" s="2">
        <v>0.40625</v>
      </c>
      <c r="H949">
        <v>-0.91642599999999996</v>
      </c>
      <c r="I949">
        <v>3.0053999999999998</v>
      </c>
    </row>
    <row r="950" spans="1:9" x14ac:dyDescent="0.3">
      <c r="A950" s="1">
        <v>43639</v>
      </c>
      <c r="B950" s="2">
        <v>0.59375</v>
      </c>
      <c r="C950">
        <v>5.1350100000000003</v>
      </c>
      <c r="D950">
        <v>1.95625</v>
      </c>
      <c r="F950" s="1">
        <v>43666</v>
      </c>
      <c r="G950" s="2">
        <v>0.4375</v>
      </c>
      <c r="H950">
        <v>-0.457229</v>
      </c>
      <c r="I950">
        <v>4.1007199999999999</v>
      </c>
    </row>
    <row r="951" spans="1:9" hidden="1" x14ac:dyDescent="0.3">
      <c r="A951" s="1">
        <v>43639</v>
      </c>
      <c r="B951" s="2">
        <v>0.625</v>
      </c>
      <c r="C951">
        <v>16.329699999999999</v>
      </c>
      <c r="D951">
        <v>-9999</v>
      </c>
      <c r="F951" s="1">
        <v>43666</v>
      </c>
      <c r="G951" s="2">
        <v>0.46875</v>
      </c>
      <c r="H951">
        <v>-3.3557700000000001</v>
      </c>
      <c r="I951">
        <v>5.9717900000000004</v>
      </c>
    </row>
    <row r="952" spans="1:9" hidden="1" x14ac:dyDescent="0.3">
      <c r="A952" s="1">
        <v>43639</v>
      </c>
      <c r="B952" s="2">
        <v>0.65625</v>
      </c>
      <c r="C952">
        <v>1.90527</v>
      </c>
      <c r="D952">
        <v>1.5946199999999999</v>
      </c>
      <c r="F952" s="1">
        <v>43666</v>
      </c>
      <c r="G952" s="2">
        <v>0.5</v>
      </c>
      <c r="H952">
        <v>-1.8645799999999999</v>
      </c>
      <c r="I952">
        <v>6.1328300000000002</v>
      </c>
    </row>
    <row r="953" spans="1:9" hidden="1" x14ac:dyDescent="0.3">
      <c r="A953" s="1">
        <v>43639</v>
      </c>
      <c r="B953" s="2">
        <v>0.6875</v>
      </c>
      <c r="C953">
        <v>2.3965900000000002</v>
      </c>
      <c r="D953">
        <v>0.69472</v>
      </c>
      <c r="F953" s="1">
        <v>43666</v>
      </c>
      <c r="G953" s="2">
        <v>0.53125</v>
      </c>
      <c r="H953">
        <v>-1.5287200000000001</v>
      </c>
      <c r="I953">
        <v>4.5669199999999996</v>
      </c>
    </row>
    <row r="954" spans="1:9" hidden="1" x14ac:dyDescent="0.3">
      <c r="A954" s="1">
        <v>43639</v>
      </c>
      <c r="B954" s="2">
        <v>0.71875</v>
      </c>
      <c r="C954">
        <v>1.8821600000000001</v>
      </c>
      <c r="D954">
        <v>0.71391300000000002</v>
      </c>
      <c r="F954" s="1">
        <v>43666</v>
      </c>
      <c r="G954" s="2">
        <v>0.5625</v>
      </c>
      <c r="H954">
        <v>-1.51555</v>
      </c>
      <c r="I954">
        <v>4.0711599999999999</v>
      </c>
    </row>
    <row r="955" spans="1:9" hidden="1" x14ac:dyDescent="0.3">
      <c r="A955" s="1">
        <v>43639</v>
      </c>
      <c r="B955" s="2">
        <v>0.75</v>
      </c>
      <c r="C955">
        <v>4.8919899999999998</v>
      </c>
      <c r="D955">
        <v>-9999</v>
      </c>
      <c r="F955" s="1">
        <v>43666</v>
      </c>
      <c r="G955" s="2">
        <v>0.59375</v>
      </c>
      <c r="H955">
        <v>-2.4927600000000001</v>
      </c>
      <c r="I955">
        <v>4.91052</v>
      </c>
    </row>
    <row r="956" spans="1:9" hidden="1" x14ac:dyDescent="0.3">
      <c r="A956" s="1">
        <v>43639</v>
      </c>
      <c r="B956" s="2">
        <v>0.78125</v>
      </c>
      <c r="C956">
        <v>2.8829099999999999</v>
      </c>
      <c r="D956">
        <v>0.34850700000000001</v>
      </c>
      <c r="F956" s="1">
        <v>43666</v>
      </c>
      <c r="G956" s="2">
        <v>0.625</v>
      </c>
      <c r="H956">
        <v>-1.0802099999999999</v>
      </c>
      <c r="I956">
        <v>4.6459799999999998</v>
      </c>
    </row>
    <row r="957" spans="1:9" hidden="1" x14ac:dyDescent="0.3">
      <c r="A957" s="1">
        <v>43639</v>
      </c>
      <c r="B957" s="2">
        <v>0.8125</v>
      </c>
      <c r="C957">
        <v>4.1455900000000003</v>
      </c>
      <c r="D957">
        <v>0.195855</v>
      </c>
      <c r="F957" s="1">
        <v>43666</v>
      </c>
      <c r="G957" s="2">
        <v>0.65625</v>
      </c>
      <c r="H957">
        <v>-2.4127999999999998</v>
      </c>
      <c r="I957">
        <v>5.27752</v>
      </c>
    </row>
    <row r="958" spans="1:9" hidden="1" x14ac:dyDescent="0.3">
      <c r="A958" s="1">
        <v>43639</v>
      </c>
      <c r="B958" s="2">
        <v>0.84375</v>
      </c>
      <c r="C958">
        <v>-0.31772600000000001</v>
      </c>
      <c r="D958" s="3">
        <v>-2.8899999999999999E-2</v>
      </c>
      <c r="F958" s="1">
        <v>43666</v>
      </c>
      <c r="G958" s="2">
        <v>0.6875</v>
      </c>
      <c r="H958">
        <v>0.84319900000000003</v>
      </c>
      <c r="I958">
        <v>1.47306</v>
      </c>
    </row>
    <row r="959" spans="1:9" hidden="1" x14ac:dyDescent="0.3">
      <c r="A959" s="1">
        <v>43639</v>
      </c>
      <c r="B959" s="2">
        <v>0.875</v>
      </c>
      <c r="C959">
        <v>5.7625400000000004</v>
      </c>
      <c r="D959">
        <v>0.28754800000000003</v>
      </c>
      <c r="F959" s="1">
        <v>43666</v>
      </c>
      <c r="G959" s="2">
        <v>0.75</v>
      </c>
      <c r="H959">
        <v>29.8306</v>
      </c>
      <c r="I959">
        <v>3.3612600000000001</v>
      </c>
    </row>
    <row r="960" spans="1:9" hidden="1" x14ac:dyDescent="0.3">
      <c r="A960" s="1">
        <v>43639</v>
      </c>
      <c r="B960" s="2">
        <v>0.90625</v>
      </c>
      <c r="C960">
        <v>3.5060799999999999</v>
      </c>
      <c r="D960">
        <v>0.18430099999999999</v>
      </c>
      <c r="F960" s="1">
        <v>43667</v>
      </c>
      <c r="G960" s="2">
        <v>0.25</v>
      </c>
      <c r="H960">
        <v>-4.8072999999999997</v>
      </c>
      <c r="I960">
        <v>-0.431645</v>
      </c>
    </row>
    <row r="961" spans="1:9" hidden="1" x14ac:dyDescent="0.3">
      <c r="A961" s="1">
        <v>43639</v>
      </c>
      <c r="B961" s="2">
        <v>0.9375</v>
      </c>
      <c r="C961">
        <v>5.6556300000000004</v>
      </c>
      <c r="D961">
        <v>0.24046699999999999</v>
      </c>
      <c r="F961" s="1">
        <v>43667</v>
      </c>
      <c r="G961" s="2">
        <v>0.28125</v>
      </c>
      <c r="H961">
        <v>4.5404</v>
      </c>
      <c r="I961">
        <v>0.27611000000000002</v>
      </c>
    </row>
    <row r="962" spans="1:9" hidden="1" x14ac:dyDescent="0.3">
      <c r="A962" s="1">
        <v>43639</v>
      </c>
      <c r="B962" s="2">
        <v>0.96875</v>
      </c>
      <c r="C962" s="3">
        <v>3.2399999999999998E-2</v>
      </c>
      <c r="D962" s="3">
        <v>-6.96E-3</v>
      </c>
      <c r="F962" s="1">
        <v>43667</v>
      </c>
      <c r="G962" s="2">
        <v>0.3125</v>
      </c>
      <c r="H962">
        <v>2.5154299999999998</v>
      </c>
      <c r="I962">
        <v>1.16605</v>
      </c>
    </row>
    <row r="963" spans="1:9" hidden="1" x14ac:dyDescent="0.3">
      <c r="A963" s="1">
        <v>43640</v>
      </c>
      <c r="B963" s="2">
        <v>0</v>
      </c>
      <c r="C963">
        <v>0.60156900000000002</v>
      </c>
      <c r="D963" s="3">
        <v>6.0299999999999998E-3</v>
      </c>
      <c r="F963" s="1">
        <v>43667</v>
      </c>
      <c r="G963" s="2">
        <v>0.34375</v>
      </c>
      <c r="H963">
        <v>2.83466</v>
      </c>
      <c r="I963">
        <v>2.2627999999999999</v>
      </c>
    </row>
    <row r="964" spans="1:9" hidden="1" x14ac:dyDescent="0.3">
      <c r="A964" s="1">
        <v>43640</v>
      </c>
      <c r="B964" s="2">
        <v>3.125E-2</v>
      </c>
      <c r="C964">
        <v>1.00665</v>
      </c>
      <c r="D964" s="3">
        <v>8.8300000000000003E-2</v>
      </c>
      <c r="F964" s="1">
        <v>43667</v>
      </c>
      <c r="G964" s="2">
        <v>0.375</v>
      </c>
      <c r="H964">
        <v>2.4417399999999998</v>
      </c>
      <c r="I964">
        <v>3.0207999999999999</v>
      </c>
    </row>
    <row r="965" spans="1:9" hidden="1" x14ac:dyDescent="0.3">
      <c r="A965" s="1">
        <v>43640</v>
      </c>
      <c r="B965" s="2">
        <v>6.25E-2</v>
      </c>
      <c r="C965">
        <v>5.43499</v>
      </c>
      <c r="D965" s="3">
        <v>9.7599999999999996E-3</v>
      </c>
      <c r="F965" s="1">
        <v>43667</v>
      </c>
      <c r="G965" s="2">
        <v>0.40625</v>
      </c>
      <c r="H965">
        <v>1.3956500000000001</v>
      </c>
      <c r="I965">
        <v>2.6808999999999998</v>
      </c>
    </row>
    <row r="966" spans="1:9" hidden="1" x14ac:dyDescent="0.3">
      <c r="A966" s="1">
        <v>43640</v>
      </c>
      <c r="B966" s="2">
        <v>9.375E-2</v>
      </c>
      <c r="C966">
        <v>-3.4827599999999999</v>
      </c>
      <c r="D966" s="3">
        <v>-5.7599999999999998E-2</v>
      </c>
      <c r="F966" s="1">
        <v>43667</v>
      </c>
      <c r="G966" s="2">
        <v>0.4375</v>
      </c>
      <c r="H966">
        <v>-2.4655800000000001</v>
      </c>
      <c r="I966">
        <v>4.2565400000000002</v>
      </c>
    </row>
    <row r="967" spans="1:9" hidden="1" x14ac:dyDescent="0.3">
      <c r="A967" s="1">
        <v>43640</v>
      </c>
      <c r="B967" s="2">
        <v>0.125</v>
      </c>
      <c r="C967">
        <v>2.8872</v>
      </c>
      <c r="D967" s="3">
        <v>7.79E-3</v>
      </c>
      <c r="F967" s="1">
        <v>43667</v>
      </c>
      <c r="G967" s="2">
        <v>0.46875</v>
      </c>
      <c r="H967">
        <v>-4.2167000000000003</v>
      </c>
      <c r="I967">
        <v>4.1709800000000001</v>
      </c>
    </row>
    <row r="968" spans="1:9" hidden="1" x14ac:dyDescent="0.3">
      <c r="A968" s="1">
        <v>43640</v>
      </c>
      <c r="B968" s="2">
        <v>0.15625</v>
      </c>
      <c r="C968">
        <v>2.1252300000000002</v>
      </c>
      <c r="D968" s="3">
        <v>-3.9199999999999999E-2</v>
      </c>
      <c r="F968" s="1">
        <v>43667</v>
      </c>
      <c r="G968" s="2">
        <v>0.5</v>
      </c>
      <c r="H968">
        <v>-4.2629299999999999</v>
      </c>
      <c r="I968">
        <v>5.0732299999999997</v>
      </c>
    </row>
    <row r="969" spans="1:9" hidden="1" x14ac:dyDescent="0.3">
      <c r="A969" s="1">
        <v>43640</v>
      </c>
      <c r="B969" s="2">
        <v>0.1875</v>
      </c>
      <c r="C969">
        <v>-3.4214000000000002</v>
      </c>
      <c r="D969">
        <v>-0.16731199999999999</v>
      </c>
      <c r="F969" s="1">
        <v>43667</v>
      </c>
      <c r="G969" s="2">
        <v>0.53125</v>
      </c>
      <c r="H969">
        <v>-2.42415</v>
      </c>
      <c r="I969">
        <v>4.1265099999999997</v>
      </c>
    </row>
    <row r="970" spans="1:9" hidden="1" x14ac:dyDescent="0.3">
      <c r="A970" s="1">
        <v>43640</v>
      </c>
      <c r="B970" s="2">
        <v>0.21875</v>
      </c>
      <c r="C970">
        <v>3.4626000000000001</v>
      </c>
      <c r="D970">
        <v>0.202102</v>
      </c>
      <c r="F970" s="1">
        <v>43667</v>
      </c>
      <c r="G970" s="2">
        <v>0.5625</v>
      </c>
      <c r="H970">
        <v>-2.7631399999999999</v>
      </c>
      <c r="I970">
        <v>3.8404699999999998</v>
      </c>
    </row>
    <row r="971" spans="1:9" hidden="1" x14ac:dyDescent="0.3">
      <c r="A971" s="1">
        <v>43640</v>
      </c>
      <c r="B971" s="2">
        <v>0.25</v>
      </c>
      <c r="C971">
        <v>2.9959600000000002</v>
      </c>
      <c r="D971" s="3">
        <v>4.7199999999999999E-2</v>
      </c>
      <c r="F971" s="1">
        <v>43667</v>
      </c>
      <c r="G971" s="2">
        <v>0.59375</v>
      </c>
      <c r="H971">
        <v>-3.5906899999999999</v>
      </c>
      <c r="I971">
        <v>3.5653199999999998</v>
      </c>
    </row>
    <row r="972" spans="1:9" hidden="1" x14ac:dyDescent="0.3">
      <c r="A972" s="1">
        <v>43640</v>
      </c>
      <c r="B972" s="2">
        <v>0.28125</v>
      </c>
      <c r="C972">
        <v>2.0852499999999998</v>
      </c>
      <c r="D972">
        <v>0.32925700000000002</v>
      </c>
      <c r="F972" s="1">
        <v>43667</v>
      </c>
      <c r="G972" s="2">
        <v>0.625</v>
      </c>
      <c r="H972">
        <v>-2.9171800000000001</v>
      </c>
      <c r="I972">
        <v>4.1204900000000002</v>
      </c>
    </row>
    <row r="973" spans="1:9" hidden="1" x14ac:dyDescent="0.3">
      <c r="A973" s="1">
        <v>43640</v>
      </c>
      <c r="B973" s="2">
        <v>0.3125</v>
      </c>
      <c r="C973">
        <v>1.48705</v>
      </c>
      <c r="D973">
        <v>0.98482400000000003</v>
      </c>
      <c r="F973" s="1">
        <v>43667</v>
      </c>
      <c r="G973" s="2">
        <v>0.65625</v>
      </c>
      <c r="H973">
        <v>-2.6955200000000001</v>
      </c>
      <c r="I973">
        <v>4.0178099999999999</v>
      </c>
    </row>
    <row r="974" spans="1:9" hidden="1" x14ac:dyDescent="0.3">
      <c r="A974" s="1">
        <v>43640</v>
      </c>
      <c r="B974" s="2">
        <v>0.34375</v>
      </c>
      <c r="C974">
        <v>-1.0825100000000001</v>
      </c>
      <c r="D974">
        <v>1.49186</v>
      </c>
      <c r="F974" s="1">
        <v>43667</v>
      </c>
      <c r="G974" s="2">
        <v>0.75</v>
      </c>
      <c r="H974">
        <v>1.78606</v>
      </c>
      <c r="I974">
        <v>1.0539000000000001</v>
      </c>
    </row>
    <row r="975" spans="1:9" hidden="1" x14ac:dyDescent="0.3">
      <c r="A975" s="1">
        <v>43640</v>
      </c>
      <c r="B975" s="2">
        <v>0.375</v>
      </c>
      <c r="C975">
        <v>-2.6511</v>
      </c>
      <c r="D975">
        <v>2.1348199999999999</v>
      </c>
      <c r="F975" s="1">
        <v>43668</v>
      </c>
      <c r="G975" s="2">
        <v>0.25</v>
      </c>
      <c r="H975" s="3">
        <v>-1.9800000000000002E-2</v>
      </c>
      <c r="I975" s="3">
        <v>-8.2299999999999998E-2</v>
      </c>
    </row>
    <row r="976" spans="1:9" hidden="1" x14ac:dyDescent="0.3">
      <c r="A976" s="1">
        <v>43640</v>
      </c>
      <c r="B976" s="2">
        <v>0.40625</v>
      </c>
      <c r="C976">
        <v>-3.9427300000000001</v>
      </c>
      <c r="D976">
        <v>2.7362600000000001</v>
      </c>
      <c r="F976" s="1">
        <v>43668</v>
      </c>
      <c r="G976" s="2">
        <v>0.28125</v>
      </c>
      <c r="H976">
        <v>15.606199999999999</v>
      </c>
      <c r="I976">
        <v>1.4618899999999999</v>
      </c>
    </row>
    <row r="977" spans="1:9" x14ac:dyDescent="0.3">
      <c r="A977" s="1">
        <v>43640</v>
      </c>
      <c r="B977" s="2">
        <v>0.4375</v>
      </c>
      <c r="C977">
        <v>-4.4093799999999996</v>
      </c>
      <c r="D977">
        <v>3.57646</v>
      </c>
      <c r="F977" s="1">
        <v>43668</v>
      </c>
      <c r="G977" s="2">
        <v>0.3125</v>
      </c>
      <c r="H977">
        <v>6.5756800000000002</v>
      </c>
      <c r="I977">
        <v>1.4022699999999999</v>
      </c>
    </row>
    <row r="978" spans="1:9" x14ac:dyDescent="0.3">
      <c r="A978" s="1">
        <v>43640</v>
      </c>
      <c r="B978" s="2">
        <v>0.46875</v>
      </c>
      <c r="C978">
        <v>-3.9023300000000001</v>
      </c>
      <c r="D978">
        <v>2.43032</v>
      </c>
      <c r="F978" s="1">
        <v>43668</v>
      </c>
      <c r="G978" s="2">
        <v>0.34375</v>
      </c>
      <c r="H978">
        <v>1.90395</v>
      </c>
      <c r="I978">
        <v>2.4553799999999999</v>
      </c>
    </row>
    <row r="979" spans="1:9" x14ac:dyDescent="0.3">
      <c r="A979" s="1">
        <v>43640</v>
      </c>
      <c r="B979" s="2">
        <v>0.5</v>
      </c>
      <c r="C979">
        <v>-4.3851199999999997</v>
      </c>
      <c r="D979">
        <v>2.48367</v>
      </c>
      <c r="F979" s="1">
        <v>43668</v>
      </c>
      <c r="G979" s="2">
        <v>0.375</v>
      </c>
      <c r="H979">
        <v>-1.92746</v>
      </c>
      <c r="I979">
        <v>3.2361900000000001</v>
      </c>
    </row>
    <row r="980" spans="1:9" x14ac:dyDescent="0.3">
      <c r="A980" s="1">
        <v>43640</v>
      </c>
      <c r="B980" s="2">
        <v>0.53125</v>
      </c>
      <c r="C980">
        <v>-1.6795199999999999</v>
      </c>
      <c r="D980">
        <v>1.33165</v>
      </c>
      <c r="F980" s="1">
        <v>43668</v>
      </c>
      <c r="G980" s="2">
        <v>0.40625</v>
      </c>
      <c r="H980">
        <v>-0.82517600000000002</v>
      </c>
      <c r="I980">
        <v>3.20634</v>
      </c>
    </row>
    <row r="981" spans="1:9" hidden="1" x14ac:dyDescent="0.3">
      <c r="A981" s="1">
        <v>43640</v>
      </c>
      <c r="B981" s="2">
        <v>0.5625</v>
      </c>
      <c r="C981">
        <v>-9999</v>
      </c>
      <c r="D981">
        <v>-9999</v>
      </c>
      <c r="F981" s="1">
        <v>43668</v>
      </c>
      <c r="G981" s="2">
        <v>0.4375</v>
      </c>
      <c r="H981">
        <v>-2.7035399999999998</v>
      </c>
      <c r="I981">
        <v>3.9029199999999999</v>
      </c>
    </row>
    <row r="982" spans="1:9" x14ac:dyDescent="0.3">
      <c r="A982" s="1">
        <v>43640</v>
      </c>
      <c r="B982" s="2">
        <v>0.59375</v>
      </c>
      <c r="C982">
        <v>6.3683199999999998</v>
      </c>
      <c r="D982">
        <v>3.7364000000000002</v>
      </c>
      <c r="F982" s="1">
        <v>43668</v>
      </c>
      <c r="G982" s="2">
        <v>0.46875</v>
      </c>
      <c r="H982">
        <v>-4.8345200000000004</v>
      </c>
      <c r="I982">
        <v>4.1036599999999996</v>
      </c>
    </row>
    <row r="983" spans="1:9" hidden="1" x14ac:dyDescent="0.3">
      <c r="A983" s="1">
        <v>43640</v>
      </c>
      <c r="B983" s="2">
        <v>0.625</v>
      </c>
      <c r="C983">
        <v>-28.244499999999999</v>
      </c>
      <c r="D983">
        <v>-9999</v>
      </c>
      <c r="F983" s="1">
        <v>43668</v>
      </c>
      <c r="G983" s="2">
        <v>0.5</v>
      </c>
      <c r="H983">
        <v>-6.5186900000000003</v>
      </c>
      <c r="I983">
        <v>5.3205200000000001</v>
      </c>
    </row>
    <row r="984" spans="1:9" hidden="1" x14ac:dyDescent="0.3">
      <c r="A984" s="1">
        <v>43640</v>
      </c>
      <c r="B984" s="2">
        <v>0.65625</v>
      </c>
      <c r="C984">
        <v>-2.2330899999999998</v>
      </c>
      <c r="D984">
        <v>6.1869199999999998</v>
      </c>
      <c r="F984" s="1">
        <v>43668</v>
      </c>
      <c r="G984" s="2">
        <v>0.53125</v>
      </c>
      <c r="H984">
        <v>-5.9914699999999996</v>
      </c>
      <c r="I984">
        <v>5.0841799999999999</v>
      </c>
    </row>
    <row r="985" spans="1:9" hidden="1" x14ac:dyDescent="0.3">
      <c r="A985" s="1">
        <v>43640</v>
      </c>
      <c r="B985" s="2">
        <v>0.6875</v>
      </c>
      <c r="C985">
        <v>-4.1301500000000004</v>
      </c>
      <c r="D985">
        <v>7.6213300000000004</v>
      </c>
      <c r="F985" s="1">
        <v>43668</v>
      </c>
      <c r="G985" s="2">
        <v>0.5625</v>
      </c>
      <c r="H985">
        <v>-4.92178</v>
      </c>
      <c r="I985">
        <v>4.6469800000000001</v>
      </c>
    </row>
    <row r="986" spans="1:9" hidden="1" x14ac:dyDescent="0.3">
      <c r="A986" s="1">
        <v>43640</v>
      </c>
      <c r="B986" s="2">
        <v>0.71875</v>
      </c>
      <c r="C986">
        <v>1.0861700000000001</v>
      </c>
      <c r="D986">
        <v>5.7025199999999998</v>
      </c>
      <c r="F986" s="1">
        <v>43668</v>
      </c>
      <c r="G986" s="2">
        <v>0.59375</v>
      </c>
      <c r="H986">
        <v>-4.9343399999999997</v>
      </c>
      <c r="I986">
        <v>4.5568999999999997</v>
      </c>
    </row>
    <row r="987" spans="1:9" hidden="1" x14ac:dyDescent="0.3">
      <c r="A987" s="1">
        <v>43640</v>
      </c>
      <c r="B987" s="2">
        <v>0.75</v>
      </c>
      <c r="C987">
        <v>4.1959400000000002</v>
      </c>
      <c r="D987">
        <v>2.6027800000000001</v>
      </c>
      <c r="F987" s="1">
        <v>43668</v>
      </c>
      <c r="G987" s="2">
        <v>0.625</v>
      </c>
      <c r="H987">
        <v>-4.4590899999999998</v>
      </c>
      <c r="I987">
        <v>3.3216800000000002</v>
      </c>
    </row>
    <row r="988" spans="1:9" hidden="1" x14ac:dyDescent="0.3">
      <c r="A988" s="1">
        <v>43640</v>
      </c>
      <c r="B988" s="2">
        <v>0.78125</v>
      </c>
      <c r="C988">
        <v>6.1657099999999998</v>
      </c>
      <c r="D988">
        <v>1.35141</v>
      </c>
      <c r="F988" s="1">
        <v>43668</v>
      </c>
      <c r="G988" s="2">
        <v>0.65625</v>
      </c>
      <c r="H988">
        <v>-4.2199200000000001</v>
      </c>
      <c r="I988">
        <v>3.5311300000000001</v>
      </c>
    </row>
    <row r="989" spans="1:9" hidden="1" x14ac:dyDescent="0.3">
      <c r="A989" s="1">
        <v>43640</v>
      </c>
      <c r="B989" s="2">
        <v>0.8125</v>
      </c>
      <c r="C989">
        <v>4.9598300000000002</v>
      </c>
      <c r="D989">
        <v>0.84018999999999999</v>
      </c>
      <c r="F989" s="1">
        <v>43668</v>
      </c>
      <c r="G989" s="2">
        <v>0.6875</v>
      </c>
      <c r="H989">
        <v>-2.5189400000000002</v>
      </c>
      <c r="I989">
        <v>2.4742099999999998</v>
      </c>
    </row>
    <row r="990" spans="1:9" hidden="1" x14ac:dyDescent="0.3">
      <c r="A990" s="1">
        <v>43640</v>
      </c>
      <c r="B990" s="2">
        <v>0.84375</v>
      </c>
      <c r="C990">
        <v>3.6478999999999999</v>
      </c>
      <c r="D990">
        <v>0.290126</v>
      </c>
      <c r="F990" s="1">
        <v>43668</v>
      </c>
      <c r="G990" s="2">
        <v>0.71875</v>
      </c>
      <c r="H990">
        <v>-0.83402100000000001</v>
      </c>
      <c r="I990">
        <v>1.70391</v>
      </c>
    </row>
    <row r="991" spans="1:9" hidden="1" x14ac:dyDescent="0.3">
      <c r="A991" s="1">
        <v>43640</v>
      </c>
      <c r="B991" s="2">
        <v>0.875</v>
      </c>
      <c r="C991">
        <v>-2.7411799999999999</v>
      </c>
      <c r="D991">
        <v>0.56120800000000004</v>
      </c>
      <c r="F991" s="1">
        <v>43668</v>
      </c>
      <c r="G991" s="2">
        <v>0.75</v>
      </c>
      <c r="H991">
        <v>3.2554799999999999</v>
      </c>
      <c r="I991">
        <v>1.01762</v>
      </c>
    </row>
    <row r="992" spans="1:9" hidden="1" x14ac:dyDescent="0.3">
      <c r="A992" s="1">
        <v>43640</v>
      </c>
      <c r="B992" s="2">
        <v>0.90625</v>
      </c>
      <c r="C992">
        <v>2.6274199999999999</v>
      </c>
      <c r="D992">
        <v>0.30580000000000002</v>
      </c>
      <c r="F992" s="1">
        <v>43669</v>
      </c>
      <c r="G992" s="2">
        <v>0.25</v>
      </c>
      <c r="H992">
        <v>3.7491699999999999</v>
      </c>
      <c r="I992">
        <v>0.27226699999999998</v>
      </c>
    </row>
    <row r="993" spans="1:9" hidden="1" x14ac:dyDescent="0.3">
      <c r="A993" s="1">
        <v>43640</v>
      </c>
      <c r="B993" s="2">
        <v>0.9375</v>
      </c>
      <c r="C993">
        <v>9.7787100000000002</v>
      </c>
      <c r="D993">
        <v>0.32400499999999999</v>
      </c>
      <c r="F993" s="1">
        <v>43669</v>
      </c>
      <c r="G993" s="2">
        <v>0.28125</v>
      </c>
      <c r="H993">
        <v>2.75467</v>
      </c>
      <c r="I993">
        <v>0.38763399999999998</v>
      </c>
    </row>
    <row r="994" spans="1:9" hidden="1" x14ac:dyDescent="0.3">
      <c r="A994" s="1">
        <v>43640</v>
      </c>
      <c r="B994" s="2">
        <v>0.96875</v>
      </c>
      <c r="C994">
        <v>2.2862900000000002</v>
      </c>
      <c r="D994">
        <v>0.159718</v>
      </c>
      <c r="F994" s="1">
        <v>43669</v>
      </c>
      <c r="G994" s="2">
        <v>0.3125</v>
      </c>
      <c r="H994">
        <v>0.50265300000000002</v>
      </c>
      <c r="I994">
        <v>0.76272600000000002</v>
      </c>
    </row>
    <row r="995" spans="1:9" hidden="1" x14ac:dyDescent="0.3">
      <c r="A995" s="1">
        <v>43641</v>
      </c>
      <c r="B995" s="2">
        <v>0</v>
      </c>
      <c r="C995">
        <v>4.78667</v>
      </c>
      <c r="D995">
        <v>0.27290799999999998</v>
      </c>
      <c r="F995" s="1">
        <v>43669</v>
      </c>
      <c r="G995" s="2">
        <v>0.34375</v>
      </c>
      <c r="H995">
        <v>-0.53472799999999998</v>
      </c>
      <c r="I995">
        <v>1.22733</v>
      </c>
    </row>
    <row r="996" spans="1:9" hidden="1" x14ac:dyDescent="0.3">
      <c r="A996" s="1">
        <v>43641</v>
      </c>
      <c r="B996" s="2">
        <v>3.125E-2</v>
      </c>
      <c r="C996">
        <v>11.732200000000001</v>
      </c>
      <c r="D996">
        <v>0.32780999999999999</v>
      </c>
      <c r="F996" s="1">
        <v>43669</v>
      </c>
      <c r="G996" s="2">
        <v>0.375</v>
      </c>
      <c r="H996">
        <v>-3.3193800000000002</v>
      </c>
      <c r="I996">
        <v>1.74159</v>
      </c>
    </row>
    <row r="997" spans="1:9" hidden="1" x14ac:dyDescent="0.3">
      <c r="A997" s="1">
        <v>43641</v>
      </c>
      <c r="B997" s="2">
        <v>6.25E-2</v>
      </c>
      <c r="C997">
        <v>-88.503699999999995</v>
      </c>
      <c r="D997">
        <v>-9999</v>
      </c>
      <c r="F997" s="1">
        <v>43669</v>
      </c>
      <c r="G997" s="2">
        <v>0.40625</v>
      </c>
      <c r="H997">
        <v>-3.7488999999999999</v>
      </c>
      <c r="I997">
        <v>1.9776899999999999</v>
      </c>
    </row>
    <row r="998" spans="1:9" hidden="1" x14ac:dyDescent="0.3">
      <c r="A998" s="1">
        <v>43641</v>
      </c>
      <c r="B998" s="2">
        <v>9.375E-2</v>
      </c>
      <c r="C998">
        <v>-9999</v>
      </c>
      <c r="D998">
        <v>-9999</v>
      </c>
      <c r="F998" s="1">
        <v>43669</v>
      </c>
      <c r="G998" s="2">
        <v>0.4375</v>
      </c>
      <c r="H998">
        <v>-2.5866099999999999</v>
      </c>
      <c r="I998">
        <v>1.6821900000000001</v>
      </c>
    </row>
    <row r="999" spans="1:9" hidden="1" x14ac:dyDescent="0.3">
      <c r="A999" s="1">
        <v>43641</v>
      </c>
      <c r="B999" s="2">
        <v>0.125</v>
      </c>
      <c r="C999">
        <v>-148.47800000000001</v>
      </c>
      <c r="D999">
        <v>-9999</v>
      </c>
      <c r="F999" s="1">
        <v>43669</v>
      </c>
      <c r="G999" s="2">
        <v>0.46875</v>
      </c>
      <c r="H999">
        <v>-6.1143700000000001</v>
      </c>
      <c r="I999">
        <v>3.45764</v>
      </c>
    </row>
    <row r="1000" spans="1:9" hidden="1" x14ac:dyDescent="0.3">
      <c r="A1000" s="1">
        <v>43641</v>
      </c>
      <c r="B1000" s="2">
        <v>0.15625</v>
      </c>
      <c r="C1000">
        <v>15.4337</v>
      </c>
      <c r="D1000">
        <v>1.3833899999999999</v>
      </c>
      <c r="F1000" s="1">
        <v>43669</v>
      </c>
      <c r="G1000" s="2">
        <v>0.5</v>
      </c>
      <c r="H1000">
        <v>-5.6897000000000002</v>
      </c>
      <c r="I1000">
        <v>3.1236000000000002</v>
      </c>
    </row>
    <row r="1001" spans="1:9" hidden="1" x14ac:dyDescent="0.3">
      <c r="A1001" s="1">
        <v>43641</v>
      </c>
      <c r="B1001" s="2">
        <v>0.1875</v>
      </c>
      <c r="C1001">
        <v>5.1815699999999998</v>
      </c>
      <c r="D1001">
        <v>0.11280999999999999</v>
      </c>
      <c r="F1001" s="1">
        <v>43669</v>
      </c>
      <c r="G1001" s="2">
        <v>0.53125</v>
      </c>
      <c r="H1001">
        <v>-4.4696300000000004</v>
      </c>
      <c r="I1001">
        <v>2.87799</v>
      </c>
    </row>
    <row r="1002" spans="1:9" hidden="1" x14ac:dyDescent="0.3">
      <c r="A1002" s="1">
        <v>43641</v>
      </c>
      <c r="B1002" s="2">
        <v>0.21875</v>
      </c>
      <c r="C1002">
        <v>6.0621700000000001</v>
      </c>
      <c r="D1002">
        <v>0.23135600000000001</v>
      </c>
      <c r="F1002" s="1">
        <v>43669</v>
      </c>
      <c r="G1002" s="2">
        <v>0.5625</v>
      </c>
      <c r="H1002">
        <v>-8.4238599999999995</v>
      </c>
      <c r="I1002">
        <v>4.53559</v>
      </c>
    </row>
    <row r="1003" spans="1:9" hidden="1" x14ac:dyDescent="0.3">
      <c r="A1003" s="1">
        <v>43641</v>
      </c>
      <c r="B1003" s="2">
        <v>0.25</v>
      </c>
      <c r="C1003">
        <v>6.1800100000000002</v>
      </c>
      <c r="D1003" s="3">
        <v>-6.6199999999999995E-2</v>
      </c>
      <c r="F1003" s="1">
        <v>43669</v>
      </c>
      <c r="G1003" s="2">
        <v>0.59375</v>
      </c>
      <c r="H1003">
        <v>-6.5335200000000002</v>
      </c>
      <c r="I1003">
        <v>4.1165599999999998</v>
      </c>
    </row>
    <row r="1004" spans="1:9" hidden="1" x14ac:dyDescent="0.3">
      <c r="A1004" s="1">
        <v>43641</v>
      </c>
      <c r="B1004" s="2">
        <v>0.28125</v>
      </c>
      <c r="C1004">
        <v>5.8445400000000003</v>
      </c>
      <c r="D1004">
        <v>0.61623799999999995</v>
      </c>
      <c r="F1004" s="1">
        <v>43669</v>
      </c>
      <c r="G1004" s="2">
        <v>0.625</v>
      </c>
      <c r="H1004">
        <v>-6.1101900000000002</v>
      </c>
      <c r="I1004">
        <v>3.2910599999999999</v>
      </c>
    </row>
    <row r="1005" spans="1:9" hidden="1" x14ac:dyDescent="0.3">
      <c r="A1005" s="1">
        <v>43641</v>
      </c>
      <c r="B1005" s="2">
        <v>0.3125</v>
      </c>
      <c r="C1005">
        <v>8.5831999999999997</v>
      </c>
      <c r="D1005">
        <v>0.646899</v>
      </c>
      <c r="F1005" s="1">
        <v>43669</v>
      </c>
      <c r="G1005" s="2">
        <v>0.65625</v>
      </c>
      <c r="H1005">
        <v>-5.1598199999999999</v>
      </c>
      <c r="I1005">
        <v>2.4772799999999999</v>
      </c>
    </row>
    <row r="1006" spans="1:9" hidden="1" x14ac:dyDescent="0.3">
      <c r="A1006" s="1">
        <v>43641</v>
      </c>
      <c r="B1006" s="2">
        <v>0.34375</v>
      </c>
      <c r="C1006">
        <v>5.7123200000000001</v>
      </c>
      <c r="D1006">
        <v>1.1790099999999999</v>
      </c>
      <c r="F1006" s="1">
        <v>43669</v>
      </c>
      <c r="G1006" s="2">
        <v>0.6875</v>
      </c>
      <c r="H1006">
        <v>-2.0630000000000002</v>
      </c>
      <c r="I1006">
        <v>1.72983</v>
      </c>
    </row>
    <row r="1007" spans="1:9" hidden="1" x14ac:dyDescent="0.3">
      <c r="A1007" s="1">
        <v>43641</v>
      </c>
      <c r="B1007" s="2">
        <v>0.375</v>
      </c>
      <c r="C1007">
        <v>5.0667600000000004</v>
      </c>
      <c r="D1007">
        <v>2.9801099999999998</v>
      </c>
      <c r="F1007" s="1">
        <v>43669</v>
      </c>
      <c r="G1007" s="2">
        <v>0.71875</v>
      </c>
      <c r="H1007">
        <v>-1.1755500000000001</v>
      </c>
      <c r="I1007">
        <v>1.2048700000000001</v>
      </c>
    </row>
    <row r="1008" spans="1:9" hidden="1" x14ac:dyDescent="0.3">
      <c r="A1008" s="1">
        <v>43641</v>
      </c>
      <c r="B1008" s="2">
        <v>0.40625</v>
      </c>
      <c r="C1008">
        <v>4.3310899999999997</v>
      </c>
      <c r="D1008">
        <v>4.9606399999999997</v>
      </c>
      <c r="F1008" s="1">
        <v>43669</v>
      </c>
      <c r="G1008" s="2">
        <v>0.75</v>
      </c>
      <c r="H1008" s="3">
        <v>-3.4700000000000002E-2</v>
      </c>
      <c r="I1008">
        <v>1.04871</v>
      </c>
    </row>
    <row r="1009" spans="1:9" x14ac:dyDescent="0.3">
      <c r="A1009" s="1">
        <v>43641</v>
      </c>
      <c r="B1009" s="2">
        <v>0.4375</v>
      </c>
      <c r="C1009">
        <v>-0.59749799999999997</v>
      </c>
      <c r="D1009">
        <v>6.6853899999999999</v>
      </c>
      <c r="F1009" s="1">
        <v>43670</v>
      </c>
      <c r="G1009" s="2">
        <v>0.25</v>
      </c>
      <c r="H1009">
        <v>3.12852</v>
      </c>
      <c r="I1009">
        <v>0.13656499999999999</v>
      </c>
    </row>
    <row r="1010" spans="1:9" x14ac:dyDescent="0.3">
      <c r="A1010" s="1">
        <v>43641</v>
      </c>
      <c r="B1010" s="2">
        <v>0.46875</v>
      </c>
      <c r="C1010">
        <v>-3.1627299999999998</v>
      </c>
      <c r="D1010">
        <v>7.2937900000000004</v>
      </c>
      <c r="F1010" s="1">
        <v>43670</v>
      </c>
      <c r="G1010" s="2">
        <v>0.28125</v>
      </c>
      <c r="H1010">
        <v>2.4904999999999999</v>
      </c>
      <c r="I1010">
        <v>0.26075300000000001</v>
      </c>
    </row>
    <row r="1011" spans="1:9" x14ac:dyDescent="0.3">
      <c r="A1011" s="1">
        <v>43641</v>
      </c>
      <c r="B1011" s="2">
        <v>0.5</v>
      </c>
      <c r="C1011">
        <v>-4.1030499999999996</v>
      </c>
      <c r="D1011">
        <v>7.2502000000000004</v>
      </c>
      <c r="F1011" s="1">
        <v>43670</v>
      </c>
      <c r="G1011" s="2">
        <v>0.3125</v>
      </c>
      <c r="H1011">
        <v>1.9536899999999999</v>
      </c>
      <c r="I1011">
        <v>0.55518299999999998</v>
      </c>
    </row>
    <row r="1012" spans="1:9" x14ac:dyDescent="0.3">
      <c r="A1012" s="1">
        <v>43641</v>
      </c>
      <c r="B1012" s="2">
        <v>0.53125</v>
      </c>
      <c r="C1012">
        <v>-3.8617499999999998</v>
      </c>
      <c r="D1012">
        <v>7.6481700000000004</v>
      </c>
      <c r="F1012" s="1">
        <v>43670</v>
      </c>
      <c r="G1012" s="2">
        <v>0.34375</v>
      </c>
      <c r="H1012">
        <v>0.36840499999999998</v>
      </c>
      <c r="I1012">
        <v>0.59936599999999995</v>
      </c>
    </row>
    <row r="1013" spans="1:9" x14ac:dyDescent="0.3">
      <c r="A1013" s="1">
        <v>43641</v>
      </c>
      <c r="B1013" s="2">
        <v>0.5625</v>
      </c>
      <c r="C1013" s="3">
        <v>-2.4799999999999999E-2</v>
      </c>
      <c r="D1013">
        <v>5.5251700000000001</v>
      </c>
      <c r="F1013" s="1">
        <v>43670</v>
      </c>
      <c r="G1013" s="2">
        <v>0.375</v>
      </c>
      <c r="H1013">
        <v>0.18385399999999999</v>
      </c>
      <c r="I1013">
        <v>1.19031</v>
      </c>
    </row>
    <row r="1014" spans="1:9" x14ac:dyDescent="0.3">
      <c r="A1014" s="1">
        <v>43641</v>
      </c>
      <c r="B1014" s="2">
        <v>0.59375</v>
      </c>
      <c r="C1014">
        <v>3.47715</v>
      </c>
      <c r="D1014">
        <v>3.0511300000000001</v>
      </c>
      <c r="F1014" s="1">
        <v>43670</v>
      </c>
      <c r="G1014" s="2">
        <v>0.40625</v>
      </c>
      <c r="H1014">
        <v>-3.4060000000000001</v>
      </c>
      <c r="I1014">
        <v>1.74105</v>
      </c>
    </row>
    <row r="1015" spans="1:9" x14ac:dyDescent="0.3">
      <c r="A1015" s="1">
        <v>43641</v>
      </c>
      <c r="B1015" s="2">
        <v>0.625</v>
      </c>
      <c r="C1015">
        <v>2.1082800000000002</v>
      </c>
      <c r="D1015">
        <v>3.6378499999999998</v>
      </c>
      <c r="F1015" s="1">
        <v>43670</v>
      </c>
      <c r="G1015" s="2">
        <v>0.4375</v>
      </c>
      <c r="H1015">
        <v>-4.5681900000000004</v>
      </c>
      <c r="I1015">
        <v>2.30959</v>
      </c>
    </row>
    <row r="1016" spans="1:9" hidden="1" x14ac:dyDescent="0.3">
      <c r="A1016" s="1">
        <v>43641</v>
      </c>
      <c r="B1016" s="2">
        <v>0.65625</v>
      </c>
      <c r="C1016">
        <v>2.5594700000000001</v>
      </c>
      <c r="D1016">
        <v>2.7040700000000002</v>
      </c>
      <c r="F1016" s="1">
        <v>43670</v>
      </c>
      <c r="G1016" s="2">
        <v>0.46875</v>
      </c>
      <c r="H1016">
        <v>-6.5092100000000004</v>
      </c>
      <c r="I1016">
        <v>3.5344699999999998</v>
      </c>
    </row>
    <row r="1017" spans="1:9" hidden="1" x14ac:dyDescent="0.3">
      <c r="A1017" s="1">
        <v>43641</v>
      </c>
      <c r="B1017" s="2">
        <v>0.6875</v>
      </c>
      <c r="C1017">
        <v>2.1689600000000002</v>
      </c>
      <c r="D1017">
        <v>2.8964400000000001</v>
      </c>
      <c r="F1017" s="1">
        <v>43670</v>
      </c>
      <c r="G1017" s="2">
        <v>0.5</v>
      </c>
      <c r="H1017">
        <v>-5.5280800000000001</v>
      </c>
      <c r="I1017">
        <v>3.2364799999999998</v>
      </c>
    </row>
    <row r="1018" spans="1:9" hidden="1" x14ac:dyDescent="0.3">
      <c r="A1018" s="1">
        <v>43641</v>
      </c>
      <c r="B1018" s="2">
        <v>0.71875</v>
      </c>
      <c r="C1018">
        <v>1.92421</v>
      </c>
      <c r="D1018">
        <v>1.4690300000000001</v>
      </c>
      <c r="F1018" s="1">
        <v>43670</v>
      </c>
      <c r="G1018" s="2">
        <v>0.53125</v>
      </c>
      <c r="H1018">
        <v>-5.4172799999999999</v>
      </c>
      <c r="I1018">
        <v>3.0464699999999998</v>
      </c>
    </row>
    <row r="1019" spans="1:9" hidden="1" x14ac:dyDescent="0.3">
      <c r="A1019" s="1">
        <v>43641</v>
      </c>
      <c r="B1019" s="2">
        <v>0.75</v>
      </c>
      <c r="C1019">
        <v>4.1958500000000001</v>
      </c>
      <c r="D1019">
        <v>1.34049</v>
      </c>
      <c r="F1019" s="1">
        <v>43670</v>
      </c>
      <c r="G1019" s="2">
        <v>0.5625</v>
      </c>
      <c r="H1019">
        <v>-4.7489600000000003</v>
      </c>
      <c r="I1019">
        <v>2.53729</v>
      </c>
    </row>
    <row r="1020" spans="1:9" hidden="1" x14ac:dyDescent="0.3">
      <c r="A1020" s="1">
        <v>43641</v>
      </c>
      <c r="B1020" s="2">
        <v>0.78125</v>
      </c>
      <c r="C1020">
        <v>3.6271300000000002</v>
      </c>
      <c r="D1020">
        <v>1.1597200000000001</v>
      </c>
      <c r="F1020" s="1">
        <v>43670</v>
      </c>
      <c r="G1020" s="2">
        <v>0.59375</v>
      </c>
      <c r="H1020">
        <v>-4.0266400000000004</v>
      </c>
      <c r="I1020">
        <v>2.9602599999999999</v>
      </c>
    </row>
    <row r="1021" spans="1:9" hidden="1" x14ac:dyDescent="0.3">
      <c r="A1021" s="1">
        <v>43641</v>
      </c>
      <c r="B1021" s="2">
        <v>0.8125</v>
      </c>
      <c r="C1021">
        <v>3.63849</v>
      </c>
      <c r="D1021">
        <v>0.27561400000000003</v>
      </c>
      <c r="F1021" s="1">
        <v>43670</v>
      </c>
      <c r="G1021" s="2">
        <v>0.625</v>
      </c>
      <c r="H1021">
        <v>-2.4218500000000001</v>
      </c>
      <c r="I1021">
        <v>1.87147</v>
      </c>
    </row>
    <row r="1022" spans="1:9" hidden="1" x14ac:dyDescent="0.3">
      <c r="A1022" s="1">
        <v>43641</v>
      </c>
      <c r="B1022" s="2">
        <v>0.84375</v>
      </c>
      <c r="C1022">
        <v>2.0490599999999999</v>
      </c>
      <c r="D1022" s="3">
        <v>7.4800000000000005E-2</v>
      </c>
      <c r="F1022" s="1">
        <v>43670</v>
      </c>
      <c r="G1022" s="2">
        <v>0.65625</v>
      </c>
      <c r="H1022">
        <v>-2.15184</v>
      </c>
      <c r="I1022">
        <v>1.5651900000000001</v>
      </c>
    </row>
    <row r="1023" spans="1:9" hidden="1" x14ac:dyDescent="0.3">
      <c r="A1023" s="1">
        <v>43641</v>
      </c>
      <c r="B1023" s="2">
        <v>0.875</v>
      </c>
      <c r="C1023">
        <v>-24.8264</v>
      </c>
      <c r="D1023">
        <v>-0.89636300000000002</v>
      </c>
      <c r="F1023" s="1">
        <v>43670</v>
      </c>
      <c r="G1023" s="2">
        <v>0.6875</v>
      </c>
      <c r="H1023">
        <v>-2.13612</v>
      </c>
      <c r="I1023">
        <v>1.68825</v>
      </c>
    </row>
    <row r="1024" spans="1:9" hidden="1" x14ac:dyDescent="0.3">
      <c r="A1024" s="1">
        <v>43641</v>
      </c>
      <c r="B1024" s="2">
        <v>0.90625</v>
      </c>
      <c r="C1024">
        <v>-5.5899299999999998</v>
      </c>
      <c r="D1024">
        <v>-0.10668999999999999</v>
      </c>
      <c r="F1024" s="1">
        <v>43670</v>
      </c>
      <c r="G1024" s="2">
        <v>0.71875</v>
      </c>
      <c r="H1024">
        <v>-1.7018800000000001</v>
      </c>
      <c r="I1024">
        <v>1.41388</v>
      </c>
    </row>
    <row r="1025" spans="1:9" hidden="1" x14ac:dyDescent="0.3">
      <c r="A1025" s="1">
        <v>43641</v>
      </c>
      <c r="B1025" s="2">
        <v>0.9375</v>
      </c>
      <c r="C1025">
        <v>4.7704500000000003</v>
      </c>
      <c r="D1025" s="3">
        <v>7.1500000000000001E-3</v>
      </c>
      <c r="F1025" s="1">
        <v>43670</v>
      </c>
      <c r="G1025" s="2">
        <v>0.75</v>
      </c>
      <c r="H1025">
        <v>0.23344699999999999</v>
      </c>
      <c r="I1025">
        <v>0.875081</v>
      </c>
    </row>
    <row r="1026" spans="1:9" hidden="1" x14ac:dyDescent="0.3">
      <c r="A1026" s="1">
        <v>43641</v>
      </c>
      <c r="B1026" s="2">
        <v>0.96875</v>
      </c>
      <c r="C1026">
        <v>13.49</v>
      </c>
      <c r="D1026">
        <v>0.67647699999999999</v>
      </c>
      <c r="F1026" s="1">
        <v>43671</v>
      </c>
      <c r="G1026" s="2">
        <v>0.25</v>
      </c>
      <c r="H1026">
        <v>3.1717</v>
      </c>
      <c r="I1026">
        <v>0.27246300000000001</v>
      </c>
    </row>
    <row r="1027" spans="1:9" hidden="1" x14ac:dyDescent="0.3">
      <c r="A1027" s="1">
        <v>43642</v>
      </c>
      <c r="B1027" s="2">
        <v>0</v>
      </c>
      <c r="C1027">
        <v>12.138</v>
      </c>
      <c r="D1027">
        <v>0.76236599999999999</v>
      </c>
      <c r="F1027" s="1">
        <v>43671</v>
      </c>
      <c r="G1027" s="2">
        <v>0.28125</v>
      </c>
      <c r="H1027">
        <v>1.72489</v>
      </c>
      <c r="I1027">
        <v>0.230708</v>
      </c>
    </row>
    <row r="1028" spans="1:9" hidden="1" x14ac:dyDescent="0.3">
      <c r="A1028" s="1">
        <v>43642</v>
      </c>
      <c r="B1028" s="2">
        <v>3.125E-2</v>
      </c>
      <c r="C1028">
        <v>8.1907999999999994</v>
      </c>
      <c r="D1028">
        <v>0.41077000000000002</v>
      </c>
      <c r="F1028" s="1">
        <v>43671</v>
      </c>
      <c r="G1028" s="2">
        <v>0.3125</v>
      </c>
      <c r="H1028" s="3">
        <v>6.6699999999999995E-2</v>
      </c>
      <c r="I1028">
        <v>0.60207599999999994</v>
      </c>
    </row>
    <row r="1029" spans="1:9" hidden="1" x14ac:dyDescent="0.3">
      <c r="A1029" s="1">
        <v>43642</v>
      </c>
      <c r="B1029" s="2">
        <v>6.25E-2</v>
      </c>
      <c r="C1029">
        <v>8.8019099999999995</v>
      </c>
      <c r="D1029">
        <v>0.29471999999999998</v>
      </c>
      <c r="F1029" s="1">
        <v>43671</v>
      </c>
      <c r="G1029" s="2">
        <v>0.34375</v>
      </c>
      <c r="H1029">
        <v>-1.71804</v>
      </c>
      <c r="I1029">
        <v>1.1233</v>
      </c>
    </row>
    <row r="1030" spans="1:9" hidden="1" x14ac:dyDescent="0.3">
      <c r="A1030" s="1">
        <v>43642</v>
      </c>
      <c r="B1030" s="2">
        <v>9.375E-2</v>
      </c>
      <c r="C1030">
        <v>6.7776300000000003</v>
      </c>
      <c r="D1030">
        <v>0.29646600000000001</v>
      </c>
      <c r="F1030" s="1">
        <v>43671</v>
      </c>
      <c r="G1030" s="2">
        <v>0.375</v>
      </c>
      <c r="H1030">
        <v>-3.7588599999999999</v>
      </c>
      <c r="I1030">
        <v>2.0016699999999998</v>
      </c>
    </row>
    <row r="1031" spans="1:9" hidden="1" x14ac:dyDescent="0.3">
      <c r="A1031" s="1">
        <v>43642</v>
      </c>
      <c r="B1031" s="2">
        <v>0.125</v>
      </c>
      <c r="C1031">
        <v>7.3728300000000004</v>
      </c>
      <c r="D1031">
        <v>0.57001400000000002</v>
      </c>
      <c r="F1031" s="1">
        <v>43671</v>
      </c>
      <c r="G1031" s="2">
        <v>0.40625</v>
      </c>
      <c r="H1031">
        <v>-4.2738800000000001</v>
      </c>
      <c r="I1031">
        <v>2.34246</v>
      </c>
    </row>
    <row r="1032" spans="1:9" hidden="1" x14ac:dyDescent="0.3">
      <c r="A1032" s="1">
        <v>43642</v>
      </c>
      <c r="B1032" s="2">
        <v>0.15625</v>
      </c>
      <c r="C1032">
        <v>13.443899999999999</v>
      </c>
      <c r="D1032">
        <v>0.72914800000000002</v>
      </c>
      <c r="F1032" s="1">
        <v>43671</v>
      </c>
      <c r="G1032" s="2">
        <v>0.4375</v>
      </c>
      <c r="H1032">
        <v>-3.7667000000000002</v>
      </c>
      <c r="I1032">
        <v>2.32226</v>
      </c>
    </row>
    <row r="1033" spans="1:9" hidden="1" x14ac:dyDescent="0.3">
      <c r="A1033" s="1">
        <v>43642</v>
      </c>
      <c r="B1033" s="2">
        <v>0.1875</v>
      </c>
      <c r="C1033">
        <v>7.0242000000000004</v>
      </c>
      <c r="D1033">
        <v>0.51380099999999995</v>
      </c>
      <c r="F1033" s="1">
        <v>43671</v>
      </c>
      <c r="G1033" s="2">
        <v>0.46875</v>
      </c>
      <c r="H1033">
        <v>-4.4215499999999999</v>
      </c>
      <c r="I1033">
        <v>2.59748</v>
      </c>
    </row>
    <row r="1034" spans="1:9" hidden="1" x14ac:dyDescent="0.3">
      <c r="A1034" s="1">
        <v>43642</v>
      </c>
      <c r="B1034" s="2">
        <v>0.21875</v>
      </c>
      <c r="C1034">
        <v>6.1607399999999997</v>
      </c>
      <c r="D1034">
        <v>0.35751300000000003</v>
      </c>
      <c r="F1034" s="1">
        <v>43671</v>
      </c>
      <c r="G1034" s="2">
        <v>0.5</v>
      </c>
      <c r="H1034">
        <v>-4.1945499999999996</v>
      </c>
      <c r="I1034">
        <v>2.40042</v>
      </c>
    </row>
    <row r="1035" spans="1:9" hidden="1" x14ac:dyDescent="0.3">
      <c r="A1035" s="1">
        <v>43642</v>
      </c>
      <c r="B1035" s="2">
        <v>0.25</v>
      </c>
      <c r="C1035">
        <v>6.4952300000000003</v>
      </c>
      <c r="D1035">
        <v>0.36878899999999998</v>
      </c>
      <c r="F1035" s="1">
        <v>43671</v>
      </c>
      <c r="G1035" s="2">
        <v>0.53125</v>
      </c>
      <c r="H1035">
        <v>-2.5994299999999999</v>
      </c>
      <c r="I1035">
        <v>1.84392</v>
      </c>
    </row>
    <row r="1036" spans="1:9" hidden="1" x14ac:dyDescent="0.3">
      <c r="A1036" s="1">
        <v>43642</v>
      </c>
      <c r="B1036" s="2">
        <v>0.28125</v>
      </c>
      <c r="C1036">
        <v>6.7000900000000003</v>
      </c>
      <c r="D1036">
        <v>0.78848499999999999</v>
      </c>
      <c r="F1036" s="1">
        <v>43671</v>
      </c>
      <c r="G1036" s="2">
        <v>0.5625</v>
      </c>
      <c r="H1036">
        <v>-3.3755500000000001</v>
      </c>
      <c r="I1036">
        <v>2.19739</v>
      </c>
    </row>
    <row r="1037" spans="1:9" hidden="1" x14ac:dyDescent="0.3">
      <c r="A1037" s="1">
        <v>43642</v>
      </c>
      <c r="B1037" s="2">
        <v>0.3125</v>
      </c>
      <c r="C1037">
        <v>4.7337999999999996</v>
      </c>
      <c r="D1037">
        <v>1.5118499999999999</v>
      </c>
      <c r="F1037" s="1">
        <v>43671</v>
      </c>
      <c r="G1037" s="2">
        <v>0.59375</v>
      </c>
      <c r="H1037">
        <v>-2.0832000000000002</v>
      </c>
      <c r="I1037">
        <v>1.9511000000000001</v>
      </c>
    </row>
    <row r="1038" spans="1:9" hidden="1" x14ac:dyDescent="0.3">
      <c r="A1038" s="1">
        <v>43642</v>
      </c>
      <c r="B1038" s="2">
        <v>0.34375</v>
      </c>
      <c r="C1038">
        <v>1.48872</v>
      </c>
      <c r="D1038">
        <v>2.51084</v>
      </c>
      <c r="F1038" s="1">
        <v>43671</v>
      </c>
      <c r="G1038" s="2">
        <v>0.625</v>
      </c>
      <c r="H1038">
        <v>-0.38999299999999998</v>
      </c>
      <c r="I1038">
        <v>3.50061</v>
      </c>
    </row>
    <row r="1039" spans="1:9" hidden="1" x14ac:dyDescent="0.3">
      <c r="A1039" s="1">
        <v>43642</v>
      </c>
      <c r="B1039" s="2">
        <v>0.375</v>
      </c>
      <c r="C1039">
        <v>1.0192099999999999</v>
      </c>
      <c r="D1039">
        <v>3.11538</v>
      </c>
      <c r="F1039" s="1">
        <v>43671</v>
      </c>
      <c r="G1039" s="2">
        <v>0.65625</v>
      </c>
      <c r="H1039">
        <v>-0.96595500000000001</v>
      </c>
      <c r="I1039">
        <v>1.48671</v>
      </c>
    </row>
    <row r="1040" spans="1:9" hidden="1" x14ac:dyDescent="0.3">
      <c r="A1040" s="1">
        <v>43642</v>
      </c>
      <c r="B1040" s="2">
        <v>0.40625</v>
      </c>
      <c r="C1040">
        <v>-0.22275300000000001</v>
      </c>
      <c r="D1040">
        <v>4.1434600000000001</v>
      </c>
      <c r="F1040" s="1">
        <v>43671</v>
      </c>
      <c r="G1040" s="2">
        <v>0.71875</v>
      </c>
      <c r="H1040">
        <v>6.0280800000000001</v>
      </c>
      <c r="I1040">
        <v>2.7630699999999999</v>
      </c>
    </row>
    <row r="1041" spans="1:9" x14ac:dyDescent="0.3">
      <c r="A1041" s="1">
        <v>43642</v>
      </c>
      <c r="B1041" s="2">
        <v>0.4375</v>
      </c>
      <c r="C1041">
        <v>-2.2878099999999999</v>
      </c>
      <c r="D1041">
        <v>3.9473799999999999</v>
      </c>
      <c r="F1041" s="1">
        <v>43671</v>
      </c>
      <c r="G1041" s="2">
        <v>0.75</v>
      </c>
      <c r="H1041">
        <v>2.8305600000000002</v>
      </c>
      <c r="I1041">
        <v>1.6087</v>
      </c>
    </row>
    <row r="1042" spans="1:9" x14ac:dyDescent="0.3">
      <c r="A1042" s="1">
        <v>43642</v>
      </c>
      <c r="B1042" s="2">
        <v>0.46875</v>
      </c>
      <c r="C1042">
        <v>-6.0677899999999996</v>
      </c>
      <c r="D1042">
        <v>5.0622199999999999</v>
      </c>
      <c r="F1042" s="1">
        <v>43672</v>
      </c>
      <c r="G1042" s="2">
        <v>0.25</v>
      </c>
      <c r="H1042">
        <v>4.8573000000000004</v>
      </c>
      <c r="I1042">
        <v>0.44001600000000002</v>
      </c>
    </row>
    <row r="1043" spans="1:9" x14ac:dyDescent="0.3">
      <c r="A1043" s="1">
        <v>43642</v>
      </c>
      <c r="B1043" s="2">
        <v>0.5</v>
      </c>
      <c r="C1043">
        <v>-2.4605299999999999</v>
      </c>
      <c r="D1043">
        <v>4.1165399999999996</v>
      </c>
      <c r="F1043" s="1">
        <v>43672</v>
      </c>
      <c r="G1043" s="2">
        <v>0.28125</v>
      </c>
      <c r="H1043">
        <v>4.8548400000000003</v>
      </c>
      <c r="I1043">
        <v>0.61878900000000003</v>
      </c>
    </row>
    <row r="1044" spans="1:9" x14ac:dyDescent="0.3">
      <c r="A1044" s="1">
        <v>43642</v>
      </c>
      <c r="B1044" s="2">
        <v>0.53125</v>
      </c>
      <c r="C1044">
        <v>-1.5234399999999999</v>
      </c>
      <c r="D1044">
        <v>3.3946700000000001</v>
      </c>
      <c r="F1044" s="1">
        <v>43672</v>
      </c>
      <c r="G1044" s="2">
        <v>0.3125</v>
      </c>
      <c r="H1044">
        <v>3.8879000000000001</v>
      </c>
      <c r="I1044">
        <v>0.95043900000000003</v>
      </c>
    </row>
    <row r="1045" spans="1:9" x14ac:dyDescent="0.3">
      <c r="A1045" s="1">
        <v>43642</v>
      </c>
      <c r="B1045" s="2">
        <v>0.5625</v>
      </c>
      <c r="C1045">
        <v>-2.1216300000000001</v>
      </c>
      <c r="D1045">
        <v>3.8887200000000002</v>
      </c>
      <c r="F1045" s="1">
        <v>43672</v>
      </c>
      <c r="G1045" s="2">
        <v>0.34375</v>
      </c>
      <c r="H1045">
        <v>3.0893199999999998</v>
      </c>
      <c r="I1045">
        <v>1.7970600000000001</v>
      </c>
    </row>
    <row r="1046" spans="1:9" x14ac:dyDescent="0.3">
      <c r="A1046" s="1">
        <v>43642</v>
      </c>
      <c r="B1046" s="2">
        <v>0.59375</v>
      </c>
      <c r="C1046">
        <v>-1.5643899999999999</v>
      </c>
      <c r="D1046">
        <v>3.7447499999999998</v>
      </c>
      <c r="F1046" s="1">
        <v>43672</v>
      </c>
      <c r="G1046" s="2">
        <v>0.375</v>
      </c>
      <c r="H1046">
        <v>0.42464200000000002</v>
      </c>
      <c r="I1046">
        <v>2.74247</v>
      </c>
    </row>
    <row r="1047" spans="1:9" x14ac:dyDescent="0.3">
      <c r="A1047" s="1">
        <v>43642</v>
      </c>
      <c r="B1047" s="2">
        <v>0.625</v>
      </c>
      <c r="C1047">
        <v>1.3436600000000001</v>
      </c>
      <c r="D1047">
        <v>4.2342199999999997</v>
      </c>
      <c r="F1047" s="1">
        <v>43672</v>
      </c>
      <c r="G1047" s="2">
        <v>0.40625</v>
      </c>
      <c r="H1047">
        <v>-0.92240800000000001</v>
      </c>
      <c r="I1047">
        <v>3.4793400000000001</v>
      </c>
    </row>
    <row r="1048" spans="1:9" hidden="1" x14ac:dyDescent="0.3">
      <c r="A1048" s="1">
        <v>43642</v>
      </c>
      <c r="B1048" s="2">
        <v>0.65625</v>
      </c>
      <c r="C1048" s="3">
        <v>1.84E-2</v>
      </c>
      <c r="D1048">
        <v>3.7817500000000002</v>
      </c>
      <c r="F1048" s="1">
        <v>43672</v>
      </c>
      <c r="G1048" s="2">
        <v>0.4375</v>
      </c>
      <c r="H1048" s="3">
        <v>9.9699999999999997E-2</v>
      </c>
      <c r="I1048">
        <v>2.7683900000000001</v>
      </c>
    </row>
    <row r="1049" spans="1:9" hidden="1" x14ac:dyDescent="0.3">
      <c r="A1049" s="1">
        <v>43642</v>
      </c>
      <c r="B1049" s="2">
        <v>0.6875</v>
      </c>
      <c r="C1049">
        <v>0.19245799999999999</v>
      </c>
      <c r="D1049">
        <v>2.9810599999999998</v>
      </c>
      <c r="F1049" s="1">
        <v>43672</v>
      </c>
      <c r="G1049" s="2">
        <v>0.46875</v>
      </c>
      <c r="H1049">
        <v>-0.65042</v>
      </c>
      <c r="I1049">
        <v>3.3633199999999999</v>
      </c>
    </row>
    <row r="1050" spans="1:9" hidden="1" x14ac:dyDescent="0.3">
      <c r="A1050" s="1">
        <v>43642</v>
      </c>
      <c r="B1050" s="2">
        <v>0.71875</v>
      </c>
      <c r="C1050">
        <v>3.0379299999999998</v>
      </c>
      <c r="D1050">
        <v>1.9518599999999999</v>
      </c>
      <c r="F1050" s="1">
        <v>43672</v>
      </c>
      <c r="G1050" s="2">
        <v>0.5</v>
      </c>
      <c r="H1050">
        <v>-2.8811399999999998</v>
      </c>
      <c r="I1050">
        <v>3.3335599999999999</v>
      </c>
    </row>
    <row r="1051" spans="1:9" hidden="1" x14ac:dyDescent="0.3">
      <c r="A1051" s="1">
        <v>43642</v>
      </c>
      <c r="B1051" s="2">
        <v>0.75</v>
      </c>
      <c r="C1051">
        <v>2.8086500000000001</v>
      </c>
      <c r="D1051">
        <v>1.45644</v>
      </c>
      <c r="F1051" s="1">
        <v>43672</v>
      </c>
      <c r="G1051" s="2">
        <v>0.53125</v>
      </c>
      <c r="H1051">
        <v>-1.1328</v>
      </c>
      <c r="I1051">
        <v>3.1933799999999999</v>
      </c>
    </row>
    <row r="1052" spans="1:9" hidden="1" x14ac:dyDescent="0.3">
      <c r="A1052" s="1">
        <v>43642</v>
      </c>
      <c r="B1052" s="2">
        <v>0.78125</v>
      </c>
      <c r="C1052">
        <v>6.9103899999999996</v>
      </c>
      <c r="D1052">
        <v>1.20699</v>
      </c>
      <c r="F1052" s="1">
        <v>43672</v>
      </c>
      <c r="G1052" s="2">
        <v>0.5625</v>
      </c>
      <c r="H1052">
        <v>-2.1434199999999999</v>
      </c>
      <c r="I1052">
        <v>1.7747599999999999</v>
      </c>
    </row>
    <row r="1053" spans="1:9" hidden="1" x14ac:dyDescent="0.3">
      <c r="A1053" s="1">
        <v>43642</v>
      </c>
      <c r="B1053" s="2">
        <v>0.8125</v>
      </c>
      <c r="C1053">
        <v>5.8293600000000003</v>
      </c>
      <c r="D1053">
        <v>0.48653800000000003</v>
      </c>
      <c r="F1053" s="1">
        <v>43672</v>
      </c>
      <c r="G1053" s="2">
        <v>0.65625</v>
      </c>
      <c r="H1053">
        <v>21.074200000000001</v>
      </c>
      <c r="I1053">
        <v>2.7384599999999999</v>
      </c>
    </row>
    <row r="1054" spans="1:9" hidden="1" x14ac:dyDescent="0.3">
      <c r="A1054" s="1">
        <v>43642</v>
      </c>
      <c r="B1054" s="2">
        <v>0.84375</v>
      </c>
      <c r="C1054">
        <v>8.7599400000000003</v>
      </c>
      <c r="D1054">
        <v>0.87849200000000005</v>
      </c>
      <c r="F1054" s="1">
        <v>43672</v>
      </c>
      <c r="G1054" s="2">
        <v>0.6875</v>
      </c>
      <c r="H1054">
        <v>1.6602399999999999</v>
      </c>
      <c r="I1054">
        <v>1.6529499999999999</v>
      </c>
    </row>
    <row r="1055" spans="1:9" hidden="1" x14ac:dyDescent="0.3">
      <c r="A1055" s="1">
        <v>43642</v>
      </c>
      <c r="B1055" s="2">
        <v>0.875</v>
      </c>
      <c r="C1055">
        <v>5.6462899999999996</v>
      </c>
      <c r="D1055">
        <v>0.461169</v>
      </c>
      <c r="F1055" s="1">
        <v>43672</v>
      </c>
      <c r="G1055" s="2">
        <v>0.71875</v>
      </c>
      <c r="H1055">
        <v>-2.8081399999999999</v>
      </c>
      <c r="I1055">
        <v>1.0668599999999999</v>
      </c>
    </row>
    <row r="1056" spans="1:9" hidden="1" x14ac:dyDescent="0.3">
      <c r="A1056" s="1">
        <v>43642</v>
      </c>
      <c r="B1056" s="2">
        <v>0.90625</v>
      </c>
      <c r="C1056">
        <v>6.9150299999999998</v>
      </c>
      <c r="D1056">
        <v>0.408271</v>
      </c>
      <c r="F1056" s="1">
        <v>43672</v>
      </c>
      <c r="G1056" s="2">
        <v>0.75</v>
      </c>
      <c r="H1056">
        <v>7.2062299999999997</v>
      </c>
      <c r="I1056">
        <v>-0.51665799999999995</v>
      </c>
    </row>
    <row r="1057" spans="1:9" hidden="1" x14ac:dyDescent="0.3">
      <c r="A1057" s="1">
        <v>43642</v>
      </c>
      <c r="B1057" s="2">
        <v>0.9375</v>
      </c>
      <c r="C1057">
        <v>6.7847</v>
      </c>
      <c r="D1057">
        <v>0.69786099999999995</v>
      </c>
      <c r="F1057" s="1">
        <v>43673</v>
      </c>
      <c r="G1057" s="2">
        <v>0.25</v>
      </c>
      <c r="H1057">
        <v>13.133599999999999</v>
      </c>
      <c r="I1057">
        <v>1.23743</v>
      </c>
    </row>
    <row r="1058" spans="1:9" hidden="1" x14ac:dyDescent="0.3">
      <c r="A1058" s="1">
        <v>43642</v>
      </c>
      <c r="B1058" s="2">
        <v>0.96875</v>
      </c>
      <c r="C1058">
        <v>7.2775100000000004</v>
      </c>
      <c r="D1058">
        <v>0.48270200000000002</v>
      </c>
      <c r="F1058" s="1">
        <v>43673</v>
      </c>
      <c r="G1058" s="2">
        <v>0.28125</v>
      </c>
      <c r="H1058">
        <v>4.3236800000000004</v>
      </c>
      <c r="I1058">
        <v>0.78428799999999999</v>
      </c>
    </row>
    <row r="1059" spans="1:9" hidden="1" x14ac:dyDescent="0.3">
      <c r="A1059" s="1">
        <v>43643</v>
      </c>
      <c r="B1059" s="2">
        <v>0</v>
      </c>
      <c r="C1059">
        <v>6.2455800000000004</v>
      </c>
      <c r="D1059">
        <v>0.515324</v>
      </c>
      <c r="F1059" s="1">
        <v>43673</v>
      </c>
      <c r="G1059" s="2">
        <v>0.3125</v>
      </c>
      <c r="H1059">
        <v>8.0685699999999994</v>
      </c>
      <c r="I1059">
        <v>1.51739</v>
      </c>
    </row>
    <row r="1060" spans="1:9" hidden="1" x14ac:dyDescent="0.3">
      <c r="A1060" s="1">
        <v>43643</v>
      </c>
      <c r="B1060" s="2">
        <v>3.125E-2</v>
      </c>
      <c r="C1060">
        <v>7.5672199999999998</v>
      </c>
      <c r="D1060">
        <v>0.46079300000000001</v>
      </c>
      <c r="F1060" s="1">
        <v>43673</v>
      </c>
      <c r="G1060" s="2">
        <v>0.34375</v>
      </c>
      <c r="H1060">
        <v>3.34002</v>
      </c>
      <c r="I1060">
        <v>1.7201900000000001</v>
      </c>
    </row>
    <row r="1061" spans="1:9" hidden="1" x14ac:dyDescent="0.3">
      <c r="A1061" s="1">
        <v>43643</v>
      </c>
      <c r="B1061" s="2">
        <v>6.25E-2</v>
      </c>
      <c r="C1061">
        <v>6.3936200000000003</v>
      </c>
      <c r="D1061">
        <v>0.67013299999999998</v>
      </c>
      <c r="F1061" s="1">
        <v>43673</v>
      </c>
      <c r="G1061" s="2">
        <v>0.375</v>
      </c>
      <c r="H1061">
        <v>1.1616</v>
      </c>
      <c r="I1061">
        <v>1.7955399999999999</v>
      </c>
    </row>
    <row r="1062" spans="1:9" hidden="1" x14ac:dyDescent="0.3">
      <c r="A1062" s="1">
        <v>43643</v>
      </c>
      <c r="B1062" s="2">
        <v>9.375E-2</v>
      </c>
      <c r="C1062">
        <v>7.6142399999999997</v>
      </c>
      <c r="D1062">
        <v>0.57172400000000001</v>
      </c>
      <c r="F1062" s="1">
        <v>43673</v>
      </c>
      <c r="G1062" s="2">
        <v>0.40625</v>
      </c>
      <c r="H1062">
        <v>0.84141100000000002</v>
      </c>
      <c r="I1062">
        <v>2.2059899999999999</v>
      </c>
    </row>
    <row r="1063" spans="1:9" hidden="1" x14ac:dyDescent="0.3">
      <c r="A1063" s="1">
        <v>43643</v>
      </c>
      <c r="B1063" s="2">
        <v>0.125</v>
      </c>
      <c r="C1063">
        <v>5.8224</v>
      </c>
      <c r="D1063">
        <v>0.47298299999999999</v>
      </c>
      <c r="F1063" s="1">
        <v>43673</v>
      </c>
      <c r="G1063" s="2">
        <v>0.4375</v>
      </c>
      <c r="H1063">
        <v>-0.40044800000000003</v>
      </c>
      <c r="I1063">
        <v>2.8620199999999998</v>
      </c>
    </row>
    <row r="1064" spans="1:9" hidden="1" x14ac:dyDescent="0.3">
      <c r="A1064" s="1">
        <v>43643</v>
      </c>
      <c r="B1064" s="2">
        <v>0.15625</v>
      </c>
      <c r="C1064">
        <v>5.90679</v>
      </c>
      <c r="D1064">
        <v>0.38453100000000001</v>
      </c>
      <c r="F1064" s="1">
        <v>43673</v>
      </c>
      <c r="G1064" s="2">
        <v>0.46875</v>
      </c>
      <c r="H1064">
        <v>0.66337299999999999</v>
      </c>
      <c r="I1064">
        <v>3.02908</v>
      </c>
    </row>
    <row r="1065" spans="1:9" hidden="1" x14ac:dyDescent="0.3">
      <c r="A1065" s="1">
        <v>43643</v>
      </c>
      <c r="B1065" s="2">
        <v>0.1875</v>
      </c>
      <c r="C1065">
        <v>6.1428099999999999</v>
      </c>
      <c r="D1065">
        <v>0.43440400000000001</v>
      </c>
      <c r="F1065" s="1">
        <v>43673</v>
      </c>
      <c r="G1065" s="2">
        <v>0.5</v>
      </c>
      <c r="H1065">
        <v>1.2859400000000001</v>
      </c>
      <c r="I1065">
        <v>2.8734500000000001</v>
      </c>
    </row>
    <row r="1066" spans="1:9" hidden="1" x14ac:dyDescent="0.3">
      <c r="A1066" s="1">
        <v>43643</v>
      </c>
      <c r="B1066" s="2">
        <v>0.21875</v>
      </c>
      <c r="C1066">
        <v>5.8540599999999996</v>
      </c>
      <c r="D1066">
        <v>0.43802099999999999</v>
      </c>
      <c r="F1066" s="1">
        <v>43673</v>
      </c>
      <c r="G1066" s="2">
        <v>0.53125</v>
      </c>
      <c r="H1066">
        <v>0.32080500000000001</v>
      </c>
      <c r="I1066">
        <v>3.2492000000000001</v>
      </c>
    </row>
    <row r="1067" spans="1:9" hidden="1" x14ac:dyDescent="0.3">
      <c r="A1067" s="1">
        <v>43643</v>
      </c>
      <c r="B1067" s="2">
        <v>0.25</v>
      </c>
      <c r="C1067">
        <v>6.4857500000000003</v>
      </c>
      <c r="D1067">
        <v>0.48513299999999998</v>
      </c>
      <c r="F1067" s="1">
        <v>43673</v>
      </c>
      <c r="G1067" s="2">
        <v>0.5625</v>
      </c>
      <c r="H1067">
        <v>1.16953</v>
      </c>
      <c r="I1067">
        <v>2.9009</v>
      </c>
    </row>
    <row r="1068" spans="1:9" hidden="1" x14ac:dyDescent="0.3">
      <c r="A1068" s="1">
        <v>43643</v>
      </c>
      <c r="B1068" s="2">
        <v>0.28125</v>
      </c>
      <c r="C1068">
        <v>5.2511900000000002</v>
      </c>
      <c r="D1068">
        <v>0.59713300000000002</v>
      </c>
      <c r="F1068" s="1">
        <v>43673</v>
      </c>
      <c r="G1068" s="2">
        <v>0.59375</v>
      </c>
      <c r="H1068">
        <v>0.63621499999999997</v>
      </c>
      <c r="I1068">
        <v>2.5581200000000002</v>
      </c>
    </row>
    <row r="1069" spans="1:9" hidden="1" x14ac:dyDescent="0.3">
      <c r="A1069" s="1">
        <v>43643</v>
      </c>
      <c r="B1069" s="2">
        <v>0.3125</v>
      </c>
      <c r="C1069">
        <v>2.5190600000000001</v>
      </c>
      <c r="D1069">
        <v>1.3544</v>
      </c>
      <c r="F1069" s="1">
        <v>43673</v>
      </c>
      <c r="G1069" s="2">
        <v>0.625</v>
      </c>
      <c r="H1069">
        <v>-2.8205800000000001</v>
      </c>
      <c r="I1069">
        <v>4.0859800000000002</v>
      </c>
    </row>
    <row r="1070" spans="1:9" hidden="1" x14ac:dyDescent="0.3">
      <c r="A1070" s="1">
        <v>43643</v>
      </c>
      <c r="B1070" s="2">
        <v>0.34375</v>
      </c>
      <c r="C1070">
        <v>1.01773</v>
      </c>
      <c r="D1070">
        <v>1.76294</v>
      </c>
      <c r="F1070" s="1">
        <v>43673</v>
      </c>
      <c r="G1070" s="2">
        <v>0.65625</v>
      </c>
      <c r="H1070">
        <v>-0.66493500000000005</v>
      </c>
      <c r="I1070">
        <v>2.20573</v>
      </c>
    </row>
    <row r="1071" spans="1:9" hidden="1" x14ac:dyDescent="0.3">
      <c r="A1071" s="1">
        <v>43643</v>
      </c>
      <c r="B1071" s="2">
        <v>0.375</v>
      </c>
      <c r="C1071">
        <v>-0.82317399999999996</v>
      </c>
      <c r="D1071">
        <v>2.40815</v>
      </c>
      <c r="F1071" s="1">
        <v>43673</v>
      </c>
      <c r="G1071" s="2">
        <v>0.6875</v>
      </c>
      <c r="H1071">
        <v>-1.09206</v>
      </c>
      <c r="I1071">
        <v>2.07016</v>
      </c>
    </row>
    <row r="1072" spans="1:9" hidden="1" x14ac:dyDescent="0.3">
      <c r="A1072" s="1">
        <v>43643</v>
      </c>
      <c r="B1072" s="2">
        <v>0.40625</v>
      </c>
      <c r="C1072">
        <v>-1.7277199999999999</v>
      </c>
      <c r="D1072">
        <v>2.8700700000000001</v>
      </c>
      <c r="F1072" s="1">
        <v>43673</v>
      </c>
      <c r="G1072" s="2">
        <v>0.71875</v>
      </c>
      <c r="H1072">
        <v>3.41167</v>
      </c>
      <c r="I1072">
        <v>1.3914299999999999</v>
      </c>
    </row>
    <row r="1073" spans="1:9" x14ac:dyDescent="0.3">
      <c r="A1073" s="1">
        <v>43643</v>
      </c>
      <c r="B1073" s="2">
        <v>0.4375</v>
      </c>
      <c r="C1073">
        <v>-2.8085599999999999</v>
      </c>
      <c r="D1073">
        <v>3.4108900000000002</v>
      </c>
      <c r="F1073" s="1">
        <v>43673</v>
      </c>
      <c r="G1073" s="2">
        <v>0.75</v>
      </c>
      <c r="H1073">
        <v>5.9133500000000003</v>
      </c>
      <c r="I1073">
        <v>0.90544100000000005</v>
      </c>
    </row>
    <row r="1074" spans="1:9" x14ac:dyDescent="0.3">
      <c r="A1074" s="1">
        <v>43643</v>
      </c>
      <c r="B1074" s="2">
        <v>0.46875</v>
      </c>
      <c r="C1074">
        <v>-3.3366699999999998</v>
      </c>
      <c r="D1074">
        <v>4.3053299999999997</v>
      </c>
      <c r="F1074" s="1">
        <v>43674</v>
      </c>
      <c r="G1074" s="2">
        <v>0.25</v>
      </c>
      <c r="H1074">
        <v>4.0477600000000002</v>
      </c>
      <c r="I1074">
        <v>0.51751199999999997</v>
      </c>
    </row>
    <row r="1075" spans="1:9" x14ac:dyDescent="0.3">
      <c r="A1075" s="1">
        <v>43643</v>
      </c>
      <c r="B1075" s="2">
        <v>0.5</v>
      </c>
      <c r="C1075">
        <v>-2.4674200000000002</v>
      </c>
      <c r="D1075">
        <v>5.2298499999999999</v>
      </c>
      <c r="F1075" s="1">
        <v>43674</v>
      </c>
      <c r="G1075" s="2">
        <v>0.28125</v>
      </c>
      <c r="H1075">
        <v>3.2199499999999999</v>
      </c>
      <c r="I1075">
        <v>0.45124700000000001</v>
      </c>
    </row>
    <row r="1076" spans="1:9" x14ac:dyDescent="0.3">
      <c r="A1076" s="1">
        <v>43643</v>
      </c>
      <c r="B1076" s="2">
        <v>0.53125</v>
      </c>
      <c r="C1076">
        <v>-0.73412999999999995</v>
      </c>
      <c r="D1076">
        <v>5.4903899999999997</v>
      </c>
      <c r="F1076" s="1">
        <v>43674</v>
      </c>
      <c r="G1076" s="2">
        <v>0.3125</v>
      </c>
      <c r="H1076">
        <v>2.6283500000000002</v>
      </c>
      <c r="I1076">
        <v>0.72788399999999998</v>
      </c>
    </row>
    <row r="1077" spans="1:9" x14ac:dyDescent="0.3">
      <c r="A1077" s="1">
        <v>43643</v>
      </c>
      <c r="B1077" s="2">
        <v>0.5625</v>
      </c>
      <c r="C1077">
        <v>-0.14596300000000001</v>
      </c>
      <c r="D1077">
        <v>5.7572799999999997</v>
      </c>
      <c r="F1077" s="1">
        <v>43674</v>
      </c>
      <c r="G1077" s="2">
        <v>0.34375</v>
      </c>
      <c r="H1077">
        <v>0.876054</v>
      </c>
      <c r="I1077">
        <v>0.90208299999999997</v>
      </c>
    </row>
    <row r="1078" spans="1:9" x14ac:dyDescent="0.3">
      <c r="A1078" s="1">
        <v>43643</v>
      </c>
      <c r="B1078" s="2">
        <v>0.59375</v>
      </c>
      <c r="C1078">
        <v>-1.86259</v>
      </c>
      <c r="D1078">
        <v>4.6357299999999997</v>
      </c>
      <c r="F1078" s="1">
        <v>43674</v>
      </c>
      <c r="G1078" s="2">
        <v>0.375</v>
      </c>
      <c r="H1078">
        <v>-9.2241999999999997</v>
      </c>
      <c r="I1078">
        <v>1.3212600000000001</v>
      </c>
    </row>
    <row r="1079" spans="1:9" x14ac:dyDescent="0.3">
      <c r="A1079" s="1">
        <v>43643</v>
      </c>
      <c r="B1079" s="2">
        <v>0.625</v>
      </c>
      <c r="C1079">
        <v>-1.3665400000000001</v>
      </c>
      <c r="D1079">
        <v>3.7205900000000001</v>
      </c>
      <c r="F1079" s="1">
        <v>43674</v>
      </c>
      <c r="G1079" s="2">
        <v>0.40625</v>
      </c>
      <c r="H1079">
        <v>-0.34796500000000002</v>
      </c>
      <c r="I1079">
        <v>1.3178300000000001</v>
      </c>
    </row>
    <row r="1080" spans="1:9" hidden="1" x14ac:dyDescent="0.3">
      <c r="A1080" s="1">
        <v>43643</v>
      </c>
      <c r="B1080" s="2">
        <v>0.65625</v>
      </c>
      <c r="C1080">
        <v>-0.49148999999999998</v>
      </c>
      <c r="D1080">
        <v>2.8284699999999998</v>
      </c>
      <c r="F1080" s="1">
        <v>43674</v>
      </c>
      <c r="G1080" s="2">
        <v>0.46875</v>
      </c>
      <c r="H1080">
        <v>22.305199999999999</v>
      </c>
      <c r="I1080">
        <v>6.9077900000000003</v>
      </c>
    </row>
    <row r="1081" spans="1:9" hidden="1" x14ac:dyDescent="0.3">
      <c r="A1081" s="1">
        <v>43643</v>
      </c>
      <c r="B1081" s="2">
        <v>0.6875</v>
      </c>
      <c r="C1081">
        <v>1.2517</v>
      </c>
      <c r="D1081">
        <v>2.5701999999999998</v>
      </c>
      <c r="F1081" s="1">
        <v>43674</v>
      </c>
      <c r="G1081" s="2">
        <v>0.5625</v>
      </c>
      <c r="H1081">
        <v>1.4269799999999999</v>
      </c>
      <c r="I1081">
        <v>3.91933</v>
      </c>
    </row>
    <row r="1082" spans="1:9" hidden="1" x14ac:dyDescent="0.3">
      <c r="A1082" s="1">
        <v>43643</v>
      </c>
      <c r="B1082" s="2">
        <v>0.71875</v>
      </c>
      <c r="C1082">
        <v>1.7940499999999999</v>
      </c>
      <c r="D1082">
        <v>2.1453799999999998</v>
      </c>
      <c r="F1082" s="1">
        <v>43674</v>
      </c>
      <c r="G1082" s="2">
        <v>0.59375</v>
      </c>
      <c r="H1082">
        <v>-3.3388399999999998</v>
      </c>
      <c r="I1082">
        <v>4.0542699999999998</v>
      </c>
    </row>
    <row r="1083" spans="1:9" hidden="1" x14ac:dyDescent="0.3">
      <c r="A1083" s="1">
        <v>43643</v>
      </c>
      <c r="B1083" s="2">
        <v>0.75</v>
      </c>
      <c r="C1083">
        <v>3.75563</v>
      </c>
      <c r="D1083">
        <v>1.2217899999999999</v>
      </c>
      <c r="F1083" s="1">
        <v>43674</v>
      </c>
      <c r="G1083" s="2">
        <v>0.625</v>
      </c>
      <c r="H1083">
        <v>-3.7311299999999998</v>
      </c>
      <c r="I1083">
        <v>2.0536099999999999</v>
      </c>
    </row>
    <row r="1084" spans="1:9" hidden="1" x14ac:dyDescent="0.3">
      <c r="A1084" s="1">
        <v>43643</v>
      </c>
      <c r="B1084" s="2">
        <v>0.78125</v>
      </c>
      <c r="C1084">
        <v>4.83683</v>
      </c>
      <c r="D1084">
        <v>0.77492300000000003</v>
      </c>
      <c r="F1084" s="1">
        <v>43674</v>
      </c>
      <c r="G1084" s="2">
        <v>0.65625</v>
      </c>
      <c r="H1084">
        <v>5.9069399999999996</v>
      </c>
      <c r="I1084">
        <v>3.1418200000000001</v>
      </c>
    </row>
    <row r="1085" spans="1:9" hidden="1" x14ac:dyDescent="0.3">
      <c r="A1085" s="1">
        <v>43643</v>
      </c>
      <c r="B1085" s="2">
        <v>0.8125</v>
      </c>
      <c r="C1085">
        <v>6.2083300000000001</v>
      </c>
      <c r="D1085">
        <v>0.710673</v>
      </c>
      <c r="F1085" s="1">
        <v>43674</v>
      </c>
      <c r="G1085" s="2">
        <v>0.6875</v>
      </c>
      <c r="H1085">
        <v>4.2365500000000003</v>
      </c>
      <c r="I1085">
        <v>1.67557</v>
      </c>
    </row>
    <row r="1086" spans="1:9" hidden="1" x14ac:dyDescent="0.3">
      <c r="A1086" s="1">
        <v>43643</v>
      </c>
      <c r="B1086" s="2">
        <v>0.84375</v>
      </c>
      <c r="C1086">
        <v>4.1845499999999998</v>
      </c>
      <c r="D1086">
        <v>0.24274499999999999</v>
      </c>
      <c r="F1086" s="1">
        <v>43674</v>
      </c>
      <c r="G1086" s="2">
        <v>0.71875</v>
      </c>
      <c r="H1086">
        <v>3.50956</v>
      </c>
      <c r="I1086">
        <v>1.5174700000000001</v>
      </c>
    </row>
    <row r="1087" spans="1:9" hidden="1" x14ac:dyDescent="0.3">
      <c r="A1087" s="1">
        <v>43643</v>
      </c>
      <c r="B1087" s="2">
        <v>0.875</v>
      </c>
      <c r="C1087">
        <v>8.1262799999999995</v>
      </c>
      <c r="D1087">
        <v>0.30951499999999998</v>
      </c>
      <c r="F1087" s="1">
        <v>43674</v>
      </c>
      <c r="G1087" s="2">
        <v>0.75</v>
      </c>
      <c r="H1087">
        <v>3.25671</v>
      </c>
      <c r="I1087">
        <v>1.0839099999999999</v>
      </c>
    </row>
    <row r="1088" spans="1:9" hidden="1" x14ac:dyDescent="0.3">
      <c r="A1088" s="1">
        <v>43643</v>
      </c>
      <c r="B1088" s="2">
        <v>0.90625</v>
      </c>
      <c r="C1088">
        <v>5.2220899999999997</v>
      </c>
      <c r="D1088">
        <v>0.31084200000000001</v>
      </c>
      <c r="F1088" s="1">
        <v>43675</v>
      </c>
      <c r="G1088" s="2">
        <v>0.25</v>
      </c>
      <c r="H1088">
        <v>0.59557499999999997</v>
      </c>
      <c r="I1088">
        <v>-2.7050900000000002</v>
      </c>
    </row>
    <row r="1089" spans="1:9" hidden="1" x14ac:dyDescent="0.3">
      <c r="A1089" s="1">
        <v>43643</v>
      </c>
      <c r="B1089" s="2">
        <v>0.9375</v>
      </c>
      <c r="C1089">
        <v>5.2829100000000002</v>
      </c>
      <c r="D1089">
        <v>0.24688299999999999</v>
      </c>
      <c r="F1089" s="1">
        <v>43675</v>
      </c>
      <c r="G1089" s="2">
        <v>0.34375</v>
      </c>
      <c r="H1089">
        <v>-6.6350899999999999</v>
      </c>
      <c r="I1089">
        <v>1.7840199999999999</v>
      </c>
    </row>
    <row r="1090" spans="1:9" hidden="1" x14ac:dyDescent="0.3">
      <c r="A1090" s="1">
        <v>43643</v>
      </c>
      <c r="B1090" s="2">
        <v>0.96875</v>
      </c>
      <c r="C1090">
        <v>5.4889799999999997</v>
      </c>
      <c r="D1090">
        <v>0.17459</v>
      </c>
      <c r="F1090" s="1">
        <v>43675</v>
      </c>
      <c r="G1090" s="2">
        <v>0.375</v>
      </c>
      <c r="H1090">
        <v>2.43723</v>
      </c>
      <c r="I1090">
        <v>1.57254</v>
      </c>
    </row>
    <row r="1091" spans="1:9" hidden="1" x14ac:dyDescent="0.3">
      <c r="A1091" s="1">
        <v>43644</v>
      </c>
      <c r="B1091" s="2">
        <v>0</v>
      </c>
      <c r="C1091">
        <v>5.5196300000000003</v>
      </c>
      <c r="D1091">
        <v>0.53919099999999998</v>
      </c>
      <c r="F1091" s="1">
        <v>43675</v>
      </c>
      <c r="G1091" s="2">
        <v>0.40625</v>
      </c>
      <c r="H1091">
        <v>1.8348</v>
      </c>
      <c r="I1091">
        <v>1.5377700000000001</v>
      </c>
    </row>
    <row r="1092" spans="1:9" hidden="1" x14ac:dyDescent="0.3">
      <c r="A1092" s="1">
        <v>43644</v>
      </c>
      <c r="B1092" s="2">
        <v>3.125E-2</v>
      </c>
      <c r="C1092">
        <v>6.4573600000000004</v>
      </c>
      <c r="D1092">
        <v>0.98022900000000002</v>
      </c>
      <c r="F1092" s="1">
        <v>43675</v>
      </c>
      <c r="G1092" s="2">
        <v>0.4375</v>
      </c>
      <c r="H1092">
        <v>2.2003900000000001</v>
      </c>
      <c r="I1092">
        <v>1.9946699999999999</v>
      </c>
    </row>
    <row r="1093" spans="1:9" hidden="1" x14ac:dyDescent="0.3">
      <c r="A1093" s="1">
        <v>43644</v>
      </c>
      <c r="B1093" s="2">
        <v>6.25E-2</v>
      </c>
      <c r="C1093">
        <v>6.4225199999999996</v>
      </c>
      <c r="D1093">
        <v>0.58314299999999997</v>
      </c>
      <c r="F1093" s="1">
        <v>43675</v>
      </c>
      <c r="G1093" s="2">
        <v>0.46875</v>
      </c>
      <c r="H1093">
        <v>1.25769</v>
      </c>
      <c r="I1093">
        <v>2.7458100000000001</v>
      </c>
    </row>
    <row r="1094" spans="1:9" hidden="1" x14ac:dyDescent="0.3">
      <c r="A1094" s="1">
        <v>43644</v>
      </c>
      <c r="B1094" s="2">
        <v>9.375E-2</v>
      </c>
      <c r="C1094">
        <v>5.4007899999999998</v>
      </c>
      <c r="D1094">
        <v>0.48483199999999999</v>
      </c>
      <c r="F1094" s="1">
        <v>43675</v>
      </c>
      <c r="G1094" s="2">
        <v>0.5</v>
      </c>
      <c r="H1094">
        <v>-3.0738400000000001</v>
      </c>
      <c r="I1094">
        <v>2.2706</v>
      </c>
    </row>
    <row r="1095" spans="1:9" hidden="1" x14ac:dyDescent="0.3">
      <c r="A1095" s="1">
        <v>43644</v>
      </c>
      <c r="B1095" s="2">
        <v>0.125</v>
      </c>
      <c r="C1095">
        <v>5.6677</v>
      </c>
      <c r="D1095">
        <v>0.47558899999999998</v>
      </c>
      <c r="F1095" s="1">
        <v>43675</v>
      </c>
      <c r="G1095" s="2">
        <v>0.53125</v>
      </c>
      <c r="H1095">
        <v>6.4205899999999998</v>
      </c>
      <c r="I1095">
        <v>1.55427</v>
      </c>
    </row>
    <row r="1096" spans="1:9" hidden="1" x14ac:dyDescent="0.3">
      <c r="A1096" s="1">
        <v>43644</v>
      </c>
      <c r="B1096" s="2">
        <v>0.15625</v>
      </c>
      <c r="C1096">
        <v>5.4030300000000002</v>
      </c>
      <c r="D1096">
        <v>0.36509399999999997</v>
      </c>
      <c r="F1096" s="1">
        <v>43675</v>
      </c>
      <c r="G1096" s="2">
        <v>0.625</v>
      </c>
      <c r="H1096">
        <v>1.25153</v>
      </c>
      <c r="I1096">
        <v>2.7550300000000001</v>
      </c>
    </row>
    <row r="1097" spans="1:9" hidden="1" x14ac:dyDescent="0.3">
      <c r="A1097" s="1">
        <v>43644</v>
      </c>
      <c r="B1097" s="2">
        <v>0.1875</v>
      </c>
      <c r="C1097">
        <v>5.5857000000000001</v>
      </c>
      <c r="D1097">
        <v>0.40471200000000002</v>
      </c>
      <c r="F1097" s="1">
        <v>43675</v>
      </c>
      <c r="G1097" s="2">
        <v>0.65625</v>
      </c>
      <c r="H1097">
        <v>2.7593299999999998</v>
      </c>
      <c r="I1097">
        <v>2.5026000000000002</v>
      </c>
    </row>
    <row r="1098" spans="1:9" hidden="1" x14ac:dyDescent="0.3">
      <c r="A1098" s="1">
        <v>43644</v>
      </c>
      <c r="B1098" s="2">
        <v>0.21875</v>
      </c>
      <c r="C1098">
        <v>5.5023200000000001</v>
      </c>
      <c r="D1098">
        <v>0.35541800000000001</v>
      </c>
      <c r="F1098" s="1">
        <v>43675</v>
      </c>
      <c r="G1098" s="2">
        <v>0.6875</v>
      </c>
      <c r="H1098">
        <v>2.69909</v>
      </c>
      <c r="I1098">
        <v>1.9272800000000001</v>
      </c>
    </row>
    <row r="1099" spans="1:9" hidden="1" x14ac:dyDescent="0.3">
      <c r="A1099" s="1">
        <v>43644</v>
      </c>
      <c r="B1099" s="2">
        <v>0.25</v>
      </c>
      <c r="C1099">
        <v>4.8780599999999996</v>
      </c>
      <c r="D1099">
        <v>0.33198899999999998</v>
      </c>
      <c r="F1099" s="1">
        <v>43675</v>
      </c>
      <c r="G1099" s="2">
        <v>0.71875</v>
      </c>
      <c r="H1099">
        <v>2.2647900000000001</v>
      </c>
      <c r="I1099">
        <v>1.6059399999999999</v>
      </c>
    </row>
    <row r="1100" spans="1:9" hidden="1" x14ac:dyDescent="0.3">
      <c r="A1100" s="1">
        <v>43644</v>
      </c>
      <c r="B1100" s="2">
        <v>0.28125</v>
      </c>
      <c r="C1100">
        <v>3.53254</v>
      </c>
      <c r="D1100">
        <v>0.49684899999999999</v>
      </c>
      <c r="F1100" s="1">
        <v>43675</v>
      </c>
      <c r="G1100" s="2">
        <v>0.75</v>
      </c>
      <c r="H1100">
        <v>20.032</v>
      </c>
      <c r="I1100">
        <v>3.1118299999999999</v>
      </c>
    </row>
    <row r="1101" spans="1:9" hidden="1" x14ac:dyDescent="0.3">
      <c r="A1101" s="1">
        <v>43644</v>
      </c>
      <c r="B1101" s="2">
        <v>0.3125</v>
      </c>
      <c r="C1101">
        <v>2.32992</v>
      </c>
      <c r="D1101">
        <v>0.65482399999999996</v>
      </c>
      <c r="F1101" s="1">
        <v>43676</v>
      </c>
      <c r="G1101" s="2">
        <v>0.25</v>
      </c>
      <c r="H1101">
        <v>2.1539999999999999</v>
      </c>
      <c r="I1101">
        <v>0.70743599999999995</v>
      </c>
    </row>
    <row r="1102" spans="1:9" hidden="1" x14ac:dyDescent="0.3">
      <c r="A1102" s="1">
        <v>43644</v>
      </c>
      <c r="B1102" s="2">
        <v>0.34375</v>
      </c>
      <c r="C1102">
        <v>0.30091000000000001</v>
      </c>
      <c r="D1102">
        <v>1.2095400000000001</v>
      </c>
      <c r="F1102" s="1">
        <v>43676</v>
      </c>
      <c r="G1102" s="2">
        <v>0.28125</v>
      </c>
      <c r="H1102">
        <v>-16.152100000000001</v>
      </c>
      <c r="I1102">
        <v>-1.8875500000000001</v>
      </c>
    </row>
    <row r="1103" spans="1:9" hidden="1" x14ac:dyDescent="0.3">
      <c r="A1103" s="1">
        <v>43644</v>
      </c>
      <c r="B1103" s="2">
        <v>0.375</v>
      </c>
      <c r="C1103">
        <v>-1.14846</v>
      </c>
      <c r="D1103">
        <v>1.5275099999999999</v>
      </c>
      <c r="F1103" s="1">
        <v>43676</v>
      </c>
      <c r="G1103" s="2">
        <v>0.3125</v>
      </c>
      <c r="H1103">
        <v>7.8977199999999996</v>
      </c>
      <c r="I1103">
        <v>1.46383</v>
      </c>
    </row>
    <row r="1104" spans="1:9" hidden="1" x14ac:dyDescent="0.3">
      <c r="A1104" s="1">
        <v>43644</v>
      </c>
      <c r="B1104" s="2">
        <v>0.40625</v>
      </c>
      <c r="C1104">
        <v>-1.5318799999999999</v>
      </c>
      <c r="D1104">
        <v>1.9540200000000001</v>
      </c>
      <c r="F1104" s="1">
        <v>43676</v>
      </c>
      <c r="G1104" s="2">
        <v>0.34375</v>
      </c>
      <c r="H1104">
        <v>2.5474700000000001</v>
      </c>
      <c r="I1104">
        <v>1.42483</v>
      </c>
    </row>
    <row r="1105" spans="1:9" x14ac:dyDescent="0.3">
      <c r="A1105" s="1">
        <v>43644</v>
      </c>
      <c r="B1105" s="2">
        <v>0.4375</v>
      </c>
      <c r="C1105">
        <v>1.56884</v>
      </c>
      <c r="D1105">
        <v>3.3961199999999998</v>
      </c>
      <c r="F1105" s="1">
        <v>43676</v>
      </c>
      <c r="G1105" s="2">
        <v>0.375</v>
      </c>
      <c r="H1105">
        <v>2.34192</v>
      </c>
      <c r="I1105">
        <v>2.99783</v>
      </c>
    </row>
    <row r="1106" spans="1:9" x14ac:dyDescent="0.3">
      <c r="A1106" s="1">
        <v>43644</v>
      </c>
      <c r="B1106" s="2">
        <v>0.46875</v>
      </c>
      <c r="C1106">
        <v>13.339600000000001</v>
      </c>
      <c r="D1106">
        <v>4.8634599999999999</v>
      </c>
      <c r="F1106" s="1">
        <v>43676</v>
      </c>
      <c r="G1106" s="2">
        <v>0.40625</v>
      </c>
      <c r="H1106">
        <v>-2.4321600000000001</v>
      </c>
      <c r="I1106">
        <v>3.03478</v>
      </c>
    </row>
    <row r="1107" spans="1:9" x14ac:dyDescent="0.3">
      <c r="A1107" s="1">
        <v>43644</v>
      </c>
      <c r="B1107" s="2">
        <v>0.5</v>
      </c>
      <c r="C1107">
        <v>-0.19903199999999999</v>
      </c>
      <c r="D1107">
        <v>4.2183999999999999</v>
      </c>
      <c r="F1107" s="1">
        <v>43676</v>
      </c>
      <c r="G1107" s="2">
        <v>0.4375</v>
      </c>
      <c r="H1107">
        <v>-2.7908400000000002</v>
      </c>
      <c r="I1107">
        <v>4.5324400000000002</v>
      </c>
    </row>
    <row r="1108" spans="1:9" x14ac:dyDescent="0.3">
      <c r="A1108" s="1">
        <v>43644</v>
      </c>
      <c r="B1108" s="2">
        <v>0.53125</v>
      </c>
      <c r="C1108">
        <v>1.1043700000000001</v>
      </c>
      <c r="D1108">
        <v>3.60575</v>
      </c>
      <c r="F1108" s="1">
        <v>43676</v>
      </c>
      <c r="G1108" s="2">
        <v>0.46875</v>
      </c>
      <c r="H1108">
        <v>-3.1262699999999999</v>
      </c>
      <c r="I1108">
        <v>4.6220499999999998</v>
      </c>
    </row>
    <row r="1109" spans="1:9" x14ac:dyDescent="0.3">
      <c r="A1109" s="1">
        <v>43644</v>
      </c>
      <c r="B1109" s="2">
        <v>0.5625</v>
      </c>
      <c r="C1109">
        <v>-0.678566</v>
      </c>
      <c r="D1109">
        <v>3.7379500000000001</v>
      </c>
      <c r="F1109" s="1">
        <v>43676</v>
      </c>
      <c r="G1109" s="2">
        <v>0.5</v>
      </c>
      <c r="H1109">
        <v>-2.1516700000000002</v>
      </c>
      <c r="I1109">
        <v>3.9973800000000002</v>
      </c>
    </row>
    <row r="1110" spans="1:9" x14ac:dyDescent="0.3">
      <c r="A1110" s="1">
        <v>43644</v>
      </c>
      <c r="B1110" s="2">
        <v>0.59375</v>
      </c>
      <c r="C1110">
        <v>0.63771800000000001</v>
      </c>
      <c r="D1110">
        <v>2.78226</v>
      </c>
      <c r="F1110" s="1">
        <v>43679</v>
      </c>
      <c r="G1110" s="2">
        <v>0.26041666666666669</v>
      </c>
      <c r="H1110">
        <v>-37.164200000000001</v>
      </c>
      <c r="I1110">
        <v>2.7059000000000002</v>
      </c>
    </row>
    <row r="1111" spans="1:9" x14ac:dyDescent="0.3">
      <c r="A1111" s="1">
        <v>43644</v>
      </c>
      <c r="B1111" s="2">
        <v>0.625</v>
      </c>
      <c r="C1111">
        <v>-0.52574600000000005</v>
      </c>
      <c r="D1111">
        <v>2.6804999999999999</v>
      </c>
      <c r="F1111" s="1">
        <v>43679</v>
      </c>
      <c r="G1111" s="2">
        <v>0.29166666666666669</v>
      </c>
      <c r="H1111">
        <v>104.334</v>
      </c>
      <c r="I1111">
        <v>8.70702</v>
      </c>
    </row>
    <row r="1112" spans="1:9" hidden="1" x14ac:dyDescent="0.3">
      <c r="A1112" s="1">
        <v>43644</v>
      </c>
      <c r="B1112" s="2">
        <v>0.65625</v>
      </c>
      <c r="C1112">
        <v>0.58274400000000004</v>
      </c>
      <c r="D1112">
        <v>2.1046299999999998</v>
      </c>
      <c r="F1112" s="1">
        <v>43679</v>
      </c>
      <c r="G1112" s="2">
        <v>0.3125</v>
      </c>
      <c r="H1112">
        <v>64.403300000000002</v>
      </c>
      <c r="I1112">
        <v>4.2252299999999998</v>
      </c>
    </row>
    <row r="1113" spans="1:9" hidden="1" x14ac:dyDescent="0.3">
      <c r="A1113" s="1">
        <v>43644</v>
      </c>
      <c r="B1113" s="2">
        <v>0.6875</v>
      </c>
      <c r="C1113">
        <v>0.57303999999999999</v>
      </c>
      <c r="D1113">
        <v>1.7538800000000001</v>
      </c>
      <c r="F1113" s="1">
        <v>43679</v>
      </c>
      <c r="G1113" s="2">
        <v>0.32291666666666669</v>
      </c>
      <c r="H1113">
        <v>117.452</v>
      </c>
      <c r="I1113">
        <v>11.1584</v>
      </c>
    </row>
    <row r="1114" spans="1:9" hidden="1" x14ac:dyDescent="0.3">
      <c r="A1114" s="1">
        <v>43644</v>
      </c>
      <c r="B1114" s="2">
        <v>0.71875</v>
      </c>
      <c r="C1114">
        <v>2.5301499999999999</v>
      </c>
      <c r="D1114">
        <v>1.1315299999999999</v>
      </c>
      <c r="F1114" s="1">
        <v>43679</v>
      </c>
      <c r="G1114" s="2">
        <v>0.33333333333333331</v>
      </c>
      <c r="H1114">
        <v>46.376800000000003</v>
      </c>
      <c r="I1114">
        <v>6.9782900000000003</v>
      </c>
    </row>
    <row r="1115" spans="1:9" hidden="1" x14ac:dyDescent="0.3">
      <c r="A1115" s="1">
        <v>43644</v>
      </c>
      <c r="B1115" s="2">
        <v>0.75</v>
      </c>
      <c r="C1115">
        <v>3.3767100000000001</v>
      </c>
      <c r="D1115">
        <v>0.86880500000000005</v>
      </c>
      <c r="F1115" s="1">
        <v>43679</v>
      </c>
      <c r="G1115" s="2">
        <v>0.34375</v>
      </c>
      <c r="H1115">
        <v>-16.3886</v>
      </c>
      <c r="I1115">
        <v>-3.1381299999999999</v>
      </c>
    </row>
    <row r="1116" spans="1:9" hidden="1" x14ac:dyDescent="0.3">
      <c r="A1116" s="1">
        <v>43644</v>
      </c>
      <c r="B1116" s="2">
        <v>0.78125</v>
      </c>
      <c r="C1116">
        <v>3.4842399999999998</v>
      </c>
      <c r="D1116">
        <v>0.74730399999999997</v>
      </c>
      <c r="F1116" s="1">
        <v>43679</v>
      </c>
      <c r="G1116" s="2">
        <v>0.35416666666666669</v>
      </c>
      <c r="H1116">
        <v>-9.7363999999999997</v>
      </c>
      <c r="I1116">
        <v>0.33066600000000002</v>
      </c>
    </row>
    <row r="1117" spans="1:9" hidden="1" x14ac:dyDescent="0.3">
      <c r="A1117" s="1">
        <v>43644</v>
      </c>
      <c r="B1117" s="2">
        <v>0.8125</v>
      </c>
      <c r="C1117">
        <v>4.6930800000000001</v>
      </c>
      <c r="D1117">
        <v>0.52890999999999999</v>
      </c>
      <c r="F1117" s="1">
        <v>43679</v>
      </c>
      <c r="G1117" s="2">
        <v>0.36458333333333331</v>
      </c>
      <c r="H1117">
        <v>-93.934200000000004</v>
      </c>
      <c r="I1117">
        <v>2.4450599999999998</v>
      </c>
    </row>
    <row r="1118" spans="1:9" hidden="1" x14ac:dyDescent="0.3">
      <c r="A1118" s="1">
        <v>43644</v>
      </c>
      <c r="B1118" s="2">
        <v>0.84375</v>
      </c>
      <c r="C1118">
        <v>5.5590900000000003</v>
      </c>
      <c r="D1118">
        <v>0.337806</v>
      </c>
      <c r="F1118" s="1">
        <v>43679</v>
      </c>
      <c r="G1118" s="2">
        <v>0.375</v>
      </c>
      <c r="H1118">
        <v>-8.5020799999999994</v>
      </c>
      <c r="I1118">
        <v>6.6383000000000001</v>
      </c>
    </row>
    <row r="1119" spans="1:9" hidden="1" x14ac:dyDescent="0.3">
      <c r="A1119" s="1">
        <v>43644</v>
      </c>
      <c r="B1119" s="2">
        <v>0.875</v>
      </c>
      <c r="C1119">
        <v>4.63469</v>
      </c>
      <c r="D1119">
        <v>0.89997700000000003</v>
      </c>
      <c r="F1119" s="1">
        <v>43679</v>
      </c>
      <c r="G1119" s="2">
        <v>0.41666666666666669</v>
      </c>
      <c r="H1119">
        <v>-35.873600000000003</v>
      </c>
      <c r="I1119">
        <v>-4.7445500000000003</v>
      </c>
    </row>
    <row r="1120" spans="1:9" hidden="1" x14ac:dyDescent="0.3">
      <c r="A1120" s="1">
        <v>43644</v>
      </c>
      <c r="B1120" s="2">
        <v>0.90625</v>
      </c>
      <c r="C1120">
        <v>5.1031199999999997</v>
      </c>
      <c r="D1120">
        <v>0.47275499999999998</v>
      </c>
      <c r="F1120" s="1">
        <v>43680</v>
      </c>
      <c r="G1120" s="2">
        <v>0.26041666666666669</v>
      </c>
      <c r="H1120">
        <v>2.66601</v>
      </c>
      <c r="I1120">
        <v>1.97746</v>
      </c>
    </row>
    <row r="1121" spans="1:9" hidden="1" x14ac:dyDescent="0.3">
      <c r="A1121" s="1">
        <v>43644</v>
      </c>
      <c r="B1121" s="2">
        <v>0.9375</v>
      </c>
      <c r="C1121">
        <v>5.0101300000000002</v>
      </c>
      <c r="D1121">
        <v>0.42518800000000001</v>
      </c>
      <c r="F1121" s="1">
        <v>43680</v>
      </c>
      <c r="G1121" s="2">
        <v>0.27083333333333331</v>
      </c>
      <c r="H1121">
        <v>-23.404800000000002</v>
      </c>
      <c r="I1121">
        <v>1.1958599999999999</v>
      </c>
    </row>
    <row r="1122" spans="1:9" hidden="1" x14ac:dyDescent="0.3">
      <c r="A1122" s="1">
        <v>43644</v>
      </c>
      <c r="B1122" s="2">
        <v>0.96875</v>
      </c>
      <c r="C1122">
        <v>4.5383899999999997</v>
      </c>
      <c r="D1122">
        <v>0.352379</v>
      </c>
      <c r="F1122" s="1">
        <v>43680</v>
      </c>
      <c r="G1122" s="2">
        <v>0.28125</v>
      </c>
      <c r="H1122">
        <v>35.730499999999999</v>
      </c>
      <c r="I1122">
        <v>4.6135900000000003</v>
      </c>
    </row>
    <row r="1123" spans="1:9" hidden="1" x14ac:dyDescent="0.3">
      <c r="A1123" s="1">
        <v>43645</v>
      </c>
      <c r="B1123" s="2">
        <v>0</v>
      </c>
      <c r="C1123">
        <v>4.5879599999999998</v>
      </c>
      <c r="D1123">
        <v>0.30821100000000001</v>
      </c>
      <c r="F1123" s="1">
        <v>43680</v>
      </c>
      <c r="G1123" s="2">
        <v>0.29166666666666669</v>
      </c>
      <c r="H1123">
        <v>-5.3918100000000004</v>
      </c>
      <c r="I1123">
        <v>3.8070200000000001</v>
      </c>
    </row>
    <row r="1124" spans="1:9" hidden="1" x14ac:dyDescent="0.3">
      <c r="A1124" s="1">
        <v>43645</v>
      </c>
      <c r="B1124" s="2">
        <v>3.125E-2</v>
      </c>
      <c r="C1124">
        <v>3.9733200000000002</v>
      </c>
      <c r="D1124">
        <v>0.22548000000000001</v>
      </c>
      <c r="F1124" s="1">
        <v>43680</v>
      </c>
      <c r="G1124" s="2">
        <v>0.3125</v>
      </c>
      <c r="H1124">
        <v>3.3519600000000001</v>
      </c>
      <c r="I1124">
        <v>1.4526699999999999</v>
      </c>
    </row>
    <row r="1125" spans="1:9" hidden="1" x14ac:dyDescent="0.3">
      <c r="A1125" s="1">
        <v>43645</v>
      </c>
      <c r="B1125" s="2">
        <v>6.25E-2</v>
      </c>
      <c r="C1125">
        <v>4.19069</v>
      </c>
      <c r="D1125">
        <v>0.31907600000000003</v>
      </c>
      <c r="F1125" s="1">
        <v>43680</v>
      </c>
      <c r="G1125" s="2">
        <v>0.32291666666666669</v>
      </c>
      <c r="H1125">
        <v>14.3421</v>
      </c>
      <c r="I1125">
        <v>2.29047</v>
      </c>
    </row>
    <row r="1126" spans="1:9" hidden="1" x14ac:dyDescent="0.3">
      <c r="A1126" s="1">
        <v>43645</v>
      </c>
      <c r="B1126" s="2">
        <v>9.375E-2</v>
      </c>
      <c r="C1126">
        <v>4.6343500000000004</v>
      </c>
      <c r="D1126">
        <v>0.39173200000000002</v>
      </c>
      <c r="F1126" s="1">
        <v>43680</v>
      </c>
      <c r="G1126" s="2">
        <v>0.33333333333333331</v>
      </c>
      <c r="H1126">
        <v>21.082999999999998</v>
      </c>
      <c r="I1126">
        <v>2.9754499999999999</v>
      </c>
    </row>
    <row r="1127" spans="1:9" hidden="1" x14ac:dyDescent="0.3">
      <c r="A1127" s="1">
        <v>43645</v>
      </c>
      <c r="B1127" s="2">
        <v>0.125</v>
      </c>
      <c r="C1127">
        <v>4.2308000000000003</v>
      </c>
      <c r="D1127">
        <v>0.344638</v>
      </c>
      <c r="F1127" s="1">
        <v>43680</v>
      </c>
      <c r="G1127" s="2">
        <v>0.34375</v>
      </c>
      <c r="H1127">
        <v>7.4298000000000002</v>
      </c>
      <c r="I1127">
        <v>3.8071700000000002</v>
      </c>
    </row>
    <row r="1128" spans="1:9" hidden="1" x14ac:dyDescent="0.3">
      <c r="A1128" s="1">
        <v>43645</v>
      </c>
      <c r="B1128" s="2">
        <v>0.15625</v>
      </c>
      <c r="C1128">
        <v>4.7298499999999999</v>
      </c>
      <c r="D1128">
        <v>0.37294899999999997</v>
      </c>
      <c r="F1128" s="1">
        <v>43680</v>
      </c>
      <c r="G1128" s="2">
        <v>0.35416666666666669</v>
      </c>
      <c r="H1128">
        <v>3.5621</v>
      </c>
      <c r="I1128">
        <v>1.6460399999999999</v>
      </c>
    </row>
    <row r="1129" spans="1:9" hidden="1" x14ac:dyDescent="0.3">
      <c r="A1129" s="1">
        <v>43645</v>
      </c>
      <c r="B1129" s="2">
        <v>0.1875</v>
      </c>
      <c r="C1129">
        <v>3.7404099999999998</v>
      </c>
      <c r="D1129">
        <v>0.27144800000000002</v>
      </c>
      <c r="F1129" s="1">
        <v>43680</v>
      </c>
      <c r="G1129" s="2">
        <v>0.36458333333333331</v>
      </c>
      <c r="H1129">
        <v>0.60668800000000001</v>
      </c>
      <c r="I1129">
        <v>1.5762</v>
      </c>
    </row>
    <row r="1130" spans="1:9" hidden="1" x14ac:dyDescent="0.3">
      <c r="A1130" s="1">
        <v>43645</v>
      </c>
      <c r="B1130" s="2">
        <v>0.21875</v>
      </c>
      <c r="C1130">
        <v>4.0498599999999998</v>
      </c>
      <c r="D1130">
        <v>0.25619700000000001</v>
      </c>
      <c r="F1130" s="1">
        <v>43680</v>
      </c>
      <c r="G1130" s="2">
        <v>0.375</v>
      </c>
      <c r="H1130">
        <v>25.009699999999999</v>
      </c>
      <c r="I1130">
        <v>4.8900399999999999</v>
      </c>
    </row>
    <row r="1131" spans="1:9" hidden="1" x14ac:dyDescent="0.3">
      <c r="A1131" s="1">
        <v>43645</v>
      </c>
      <c r="B1131" s="2">
        <v>0.25</v>
      </c>
      <c r="C1131">
        <v>3.6845500000000002</v>
      </c>
      <c r="D1131">
        <v>0.13921500000000001</v>
      </c>
      <c r="F1131" s="1">
        <v>43680</v>
      </c>
      <c r="G1131" s="2">
        <v>0.38541666666666669</v>
      </c>
      <c r="H1131">
        <v>63.360900000000001</v>
      </c>
      <c r="I1131">
        <v>10.929</v>
      </c>
    </row>
    <row r="1132" spans="1:9" hidden="1" x14ac:dyDescent="0.3">
      <c r="A1132" s="1">
        <v>43645</v>
      </c>
      <c r="B1132" s="2">
        <v>0.28125</v>
      </c>
      <c r="C1132">
        <v>3.7524500000000001</v>
      </c>
      <c r="D1132">
        <v>0.36566599999999999</v>
      </c>
      <c r="F1132" s="1">
        <v>43680</v>
      </c>
      <c r="G1132" s="2">
        <v>0.41666666666666669</v>
      </c>
      <c r="H1132">
        <v>-13.9377</v>
      </c>
      <c r="I1132">
        <v>5.7574699999999996</v>
      </c>
    </row>
    <row r="1133" spans="1:9" hidden="1" x14ac:dyDescent="0.3">
      <c r="A1133" s="1">
        <v>43645</v>
      </c>
      <c r="B1133" s="2">
        <v>0.3125</v>
      </c>
      <c r="C1133">
        <v>2.4750200000000002</v>
      </c>
      <c r="D1133">
        <v>0.559832</v>
      </c>
      <c r="F1133" s="1">
        <v>43680</v>
      </c>
      <c r="G1133" s="2">
        <v>0.42708333333333331</v>
      </c>
      <c r="H1133">
        <v>70.434799999999996</v>
      </c>
      <c r="I1133">
        <v>12.3927</v>
      </c>
    </row>
    <row r="1134" spans="1:9" hidden="1" x14ac:dyDescent="0.3">
      <c r="A1134" s="1">
        <v>43645</v>
      </c>
      <c r="B1134" s="2">
        <v>0.34375</v>
      </c>
      <c r="C1134">
        <v>1.1858299999999999</v>
      </c>
      <c r="D1134">
        <v>0.85484199999999999</v>
      </c>
      <c r="F1134" s="1">
        <v>43680</v>
      </c>
      <c r="G1134" s="2">
        <v>0.4375</v>
      </c>
      <c r="H1134">
        <v>74.971999999999994</v>
      </c>
      <c r="I1134">
        <v>14.508699999999999</v>
      </c>
    </row>
    <row r="1135" spans="1:9" hidden="1" x14ac:dyDescent="0.3">
      <c r="A1135" s="1">
        <v>43645</v>
      </c>
      <c r="B1135" s="2">
        <v>0.375</v>
      </c>
      <c r="C1135">
        <v>-0.72158299999999997</v>
      </c>
      <c r="D1135">
        <v>1.3667899999999999</v>
      </c>
      <c r="F1135" s="1">
        <v>43680</v>
      </c>
      <c r="G1135" s="2">
        <v>0.44791666666666669</v>
      </c>
      <c r="H1135">
        <v>3.8728400000000001</v>
      </c>
      <c r="I1135">
        <v>4.5162000000000004</v>
      </c>
    </row>
    <row r="1136" spans="1:9" hidden="1" x14ac:dyDescent="0.3">
      <c r="A1136" s="1">
        <v>43645</v>
      </c>
      <c r="B1136" s="2">
        <v>0.40625</v>
      </c>
      <c r="C1136">
        <v>-2.9178700000000002</v>
      </c>
      <c r="D1136">
        <v>1.7771999999999999</v>
      </c>
      <c r="F1136" s="1">
        <v>43680</v>
      </c>
      <c r="G1136" s="2">
        <v>0.45833333333333331</v>
      </c>
      <c r="H1136">
        <v>83.025700000000001</v>
      </c>
      <c r="I1136">
        <v>12.8588</v>
      </c>
    </row>
    <row r="1137" spans="1:9" x14ac:dyDescent="0.3">
      <c r="A1137" s="1">
        <v>43645</v>
      </c>
      <c r="B1137" s="2">
        <v>0.4375</v>
      </c>
      <c r="C1137">
        <v>-4.8060799999999997</v>
      </c>
      <c r="D1137">
        <v>2.2323300000000001</v>
      </c>
      <c r="F1137" s="1">
        <v>43680</v>
      </c>
      <c r="G1137" s="2">
        <v>0.46875</v>
      </c>
      <c r="H1137">
        <v>-4.8175299999999996</v>
      </c>
      <c r="I1137">
        <v>6.7540500000000003</v>
      </c>
    </row>
    <row r="1138" spans="1:9" x14ac:dyDescent="0.3">
      <c r="A1138" s="1">
        <v>43645</v>
      </c>
      <c r="B1138" s="2">
        <v>0.46875</v>
      </c>
      <c r="C1138">
        <v>-4.46157</v>
      </c>
      <c r="D1138">
        <v>2.1495299999999999</v>
      </c>
      <c r="F1138" s="1">
        <v>43680</v>
      </c>
      <c r="G1138" s="2">
        <v>0.47916666666666669</v>
      </c>
      <c r="H1138">
        <v>22.470400000000001</v>
      </c>
      <c r="I1138">
        <v>7.03078</v>
      </c>
    </row>
    <row r="1139" spans="1:9" x14ac:dyDescent="0.3">
      <c r="A1139" s="1">
        <v>43645</v>
      </c>
      <c r="B1139" s="2">
        <v>0.5</v>
      </c>
      <c r="C1139">
        <v>-5.0525200000000003</v>
      </c>
      <c r="D1139">
        <v>3.2803</v>
      </c>
      <c r="F1139" s="1">
        <v>43680</v>
      </c>
      <c r="G1139" s="2">
        <v>0.48958333333333331</v>
      </c>
      <c r="H1139">
        <v>28.9436</v>
      </c>
      <c r="I1139">
        <v>9.5557400000000001</v>
      </c>
    </row>
    <row r="1140" spans="1:9" x14ac:dyDescent="0.3">
      <c r="A1140" s="1">
        <v>43645</v>
      </c>
      <c r="B1140" s="2">
        <v>0.53125</v>
      </c>
      <c r="C1140">
        <v>-4.85459</v>
      </c>
      <c r="D1140">
        <v>3.2792599999999998</v>
      </c>
      <c r="F1140" s="1">
        <v>43680</v>
      </c>
      <c r="G1140" s="2">
        <v>0.51041666666666663</v>
      </c>
      <c r="H1140">
        <v>55.966700000000003</v>
      </c>
      <c r="I1140">
        <v>13.6645</v>
      </c>
    </row>
    <row r="1141" spans="1:9" x14ac:dyDescent="0.3">
      <c r="A1141" s="1">
        <v>43645</v>
      </c>
      <c r="B1141" s="2">
        <v>0.5625</v>
      </c>
      <c r="C1141">
        <v>-4.4268099999999997</v>
      </c>
      <c r="D1141">
        <v>2.5844299999999998</v>
      </c>
      <c r="F1141" s="1">
        <v>43680</v>
      </c>
      <c r="G1141" s="2">
        <v>0.52083333333333337</v>
      </c>
      <c r="H1141">
        <v>-74.817999999999998</v>
      </c>
      <c r="I1141">
        <v>2.8223600000000002</v>
      </c>
    </row>
    <row r="1142" spans="1:9" x14ac:dyDescent="0.3">
      <c r="A1142" s="1">
        <v>43645</v>
      </c>
      <c r="B1142" s="2">
        <v>0.59375</v>
      </c>
      <c r="C1142">
        <v>-2.3494899999999999</v>
      </c>
      <c r="D1142">
        <v>2.05497</v>
      </c>
      <c r="F1142" s="1">
        <v>43680</v>
      </c>
      <c r="G1142" s="2">
        <v>0.53125</v>
      </c>
      <c r="H1142">
        <v>-13.6226</v>
      </c>
      <c r="I1142">
        <v>6.2180600000000004</v>
      </c>
    </row>
    <row r="1143" spans="1:9" x14ac:dyDescent="0.3">
      <c r="A1143" s="1">
        <v>43645</v>
      </c>
      <c r="B1143" s="2">
        <v>0.625</v>
      </c>
      <c r="C1143">
        <v>-2.3718400000000002</v>
      </c>
      <c r="D1143">
        <v>1.7020599999999999</v>
      </c>
      <c r="F1143" s="1">
        <v>43680</v>
      </c>
      <c r="G1143" s="2">
        <v>0.54166666666666663</v>
      </c>
      <c r="H1143">
        <v>-53.662300000000002</v>
      </c>
      <c r="I1143">
        <v>-0.87349100000000002</v>
      </c>
    </row>
    <row r="1144" spans="1:9" hidden="1" x14ac:dyDescent="0.3">
      <c r="A1144" s="1">
        <v>43645</v>
      </c>
      <c r="B1144" s="2">
        <v>0.65625</v>
      </c>
      <c r="C1144">
        <v>-0.21271300000000001</v>
      </c>
      <c r="D1144">
        <v>1.0821400000000001</v>
      </c>
      <c r="F1144" s="1">
        <v>43680</v>
      </c>
      <c r="G1144" s="2">
        <v>0.55208333333333337</v>
      </c>
      <c r="H1144">
        <v>47.3643</v>
      </c>
      <c r="I1144">
        <v>9.2836400000000001</v>
      </c>
    </row>
    <row r="1145" spans="1:9" hidden="1" x14ac:dyDescent="0.3">
      <c r="A1145" s="1">
        <v>43645</v>
      </c>
      <c r="B1145" s="2">
        <v>0.6875</v>
      </c>
      <c r="C1145">
        <v>58.598300000000002</v>
      </c>
      <c r="D1145">
        <v>-9999</v>
      </c>
      <c r="F1145" s="1">
        <v>43680</v>
      </c>
      <c r="G1145" s="2">
        <v>0.5625</v>
      </c>
      <c r="H1145">
        <v>-24.443300000000001</v>
      </c>
      <c r="I1145" s="3">
        <v>3.8200000000000002E-4</v>
      </c>
    </row>
    <row r="1146" spans="1:9" hidden="1" x14ac:dyDescent="0.3">
      <c r="A1146" s="1">
        <v>43645</v>
      </c>
      <c r="B1146" s="2">
        <v>0.71875</v>
      </c>
      <c r="C1146">
        <v>-9999</v>
      </c>
      <c r="D1146">
        <v>-9999</v>
      </c>
      <c r="F1146" s="1">
        <v>43680</v>
      </c>
      <c r="G1146" s="2">
        <v>0.57291666666666663</v>
      </c>
      <c r="H1146">
        <v>47.713500000000003</v>
      </c>
      <c r="I1146">
        <v>5.1488399999999999</v>
      </c>
    </row>
    <row r="1147" spans="1:9" hidden="1" x14ac:dyDescent="0.3">
      <c r="A1147" s="1">
        <v>43645</v>
      </c>
      <c r="B1147" s="2">
        <v>0.75</v>
      </c>
      <c r="C1147">
        <v>18.180399999999999</v>
      </c>
      <c r="D1147">
        <v>4.6849699999999999</v>
      </c>
      <c r="F1147" s="1">
        <v>43680</v>
      </c>
      <c r="G1147" s="2">
        <v>0.58333333333333337</v>
      </c>
      <c r="H1147">
        <v>-18.9907</v>
      </c>
      <c r="I1147">
        <v>0.77354699999999998</v>
      </c>
    </row>
    <row r="1148" spans="1:9" hidden="1" x14ac:dyDescent="0.3">
      <c r="A1148" s="1">
        <v>43645</v>
      </c>
      <c r="B1148" s="2">
        <v>0.78125</v>
      </c>
      <c r="C1148">
        <v>32.619799999999998</v>
      </c>
      <c r="D1148">
        <v>4.33622</v>
      </c>
      <c r="F1148" s="1">
        <v>43680</v>
      </c>
      <c r="G1148" s="2">
        <v>0.59375</v>
      </c>
      <c r="H1148">
        <v>-23.722300000000001</v>
      </c>
      <c r="I1148">
        <v>1.2738499999999999</v>
      </c>
    </row>
    <row r="1149" spans="1:9" hidden="1" x14ac:dyDescent="0.3">
      <c r="A1149" s="1">
        <v>43645</v>
      </c>
      <c r="B1149" s="2">
        <v>0.8125</v>
      </c>
      <c r="C1149">
        <v>5.6907699999999997</v>
      </c>
      <c r="D1149">
        <v>0.62624899999999994</v>
      </c>
      <c r="F1149" s="1">
        <v>43680</v>
      </c>
      <c r="G1149" s="2">
        <v>0.60416666666666663</v>
      </c>
      <c r="H1149">
        <v>28.796199999999999</v>
      </c>
      <c r="I1149">
        <v>4.0518900000000002</v>
      </c>
    </row>
    <row r="1150" spans="1:9" hidden="1" x14ac:dyDescent="0.3">
      <c r="A1150" s="1">
        <v>43645</v>
      </c>
      <c r="B1150" s="2">
        <v>0.84375</v>
      </c>
      <c r="C1150">
        <v>2.55193</v>
      </c>
      <c r="D1150">
        <v>0.21501500000000001</v>
      </c>
      <c r="F1150" s="1">
        <v>43680</v>
      </c>
      <c r="G1150" s="2">
        <v>0.61458333333333337</v>
      </c>
      <c r="H1150">
        <v>-13.3414</v>
      </c>
      <c r="I1150">
        <v>2.5768800000000001</v>
      </c>
    </row>
    <row r="1151" spans="1:9" hidden="1" x14ac:dyDescent="0.3">
      <c r="A1151" s="1">
        <v>43645</v>
      </c>
      <c r="B1151" s="2">
        <v>0.875</v>
      </c>
      <c r="C1151">
        <v>44.187199999999997</v>
      </c>
      <c r="D1151">
        <v>-9999</v>
      </c>
      <c r="F1151" s="1">
        <v>43680</v>
      </c>
      <c r="G1151" s="2">
        <v>0.625</v>
      </c>
      <c r="H1151">
        <v>39.603000000000002</v>
      </c>
      <c r="I1151">
        <v>10.3506</v>
      </c>
    </row>
    <row r="1152" spans="1:9" hidden="1" x14ac:dyDescent="0.3">
      <c r="A1152" s="1">
        <v>43645</v>
      </c>
      <c r="B1152" s="2">
        <v>0.90625</v>
      </c>
      <c r="C1152">
        <v>-10.036199999999999</v>
      </c>
      <c r="D1152">
        <v>-9999</v>
      </c>
      <c r="F1152" s="1">
        <v>43680</v>
      </c>
      <c r="G1152" s="2">
        <v>0.63541666666666663</v>
      </c>
      <c r="H1152">
        <v>1.8823099999999999</v>
      </c>
      <c r="I1152">
        <v>5.6688499999999999</v>
      </c>
    </row>
    <row r="1153" spans="1:9" hidden="1" x14ac:dyDescent="0.3">
      <c r="A1153" s="1">
        <v>43645</v>
      </c>
      <c r="B1153" s="2">
        <v>0.9375</v>
      </c>
      <c r="C1153">
        <v>-6.4439900000000003</v>
      </c>
      <c r="D1153">
        <v>-9999</v>
      </c>
      <c r="F1153" s="1">
        <v>43680</v>
      </c>
      <c r="G1153" s="2">
        <v>0.64583333333333337</v>
      </c>
      <c r="H1153">
        <v>3.0104099999999998</v>
      </c>
      <c r="I1153">
        <v>2.88571</v>
      </c>
    </row>
    <row r="1154" spans="1:9" hidden="1" x14ac:dyDescent="0.3">
      <c r="A1154" s="1">
        <v>43645</v>
      </c>
      <c r="B1154" s="2">
        <v>0.96875</v>
      </c>
      <c r="C1154">
        <v>3.0929600000000002</v>
      </c>
      <c r="D1154">
        <v>-9999</v>
      </c>
      <c r="F1154" s="1">
        <v>43680</v>
      </c>
      <c r="G1154" s="2">
        <v>0.65625</v>
      </c>
      <c r="H1154">
        <v>4.6548499999999997</v>
      </c>
      <c r="I1154">
        <v>2.3271600000000001</v>
      </c>
    </row>
    <row r="1155" spans="1:9" hidden="1" x14ac:dyDescent="0.3">
      <c r="A1155" s="1">
        <v>43646</v>
      </c>
      <c r="B1155" s="2">
        <v>0</v>
      </c>
      <c r="C1155">
        <v>7.4475699999999998</v>
      </c>
      <c r="D1155">
        <v>-9999</v>
      </c>
      <c r="F1155" s="1">
        <v>43680</v>
      </c>
      <c r="G1155" s="2">
        <v>0.66666666666666663</v>
      </c>
      <c r="H1155">
        <v>3.1690299999999998</v>
      </c>
      <c r="I1155">
        <v>2.42706</v>
      </c>
    </row>
    <row r="1156" spans="1:9" hidden="1" x14ac:dyDescent="0.3">
      <c r="A1156" s="1">
        <v>43646</v>
      </c>
      <c r="B1156" s="2">
        <v>3.125E-2</v>
      </c>
      <c r="C1156">
        <v>-3.5133100000000002</v>
      </c>
      <c r="D1156">
        <v>-9999</v>
      </c>
      <c r="F1156" s="1">
        <v>43680</v>
      </c>
      <c r="G1156" s="2">
        <v>0.67708333333333337</v>
      </c>
      <c r="H1156">
        <v>-6.7600899999999999</v>
      </c>
      <c r="I1156">
        <v>1.4582299999999999</v>
      </c>
    </row>
    <row r="1157" spans="1:9" hidden="1" x14ac:dyDescent="0.3">
      <c r="A1157" s="1">
        <v>43646</v>
      </c>
      <c r="B1157" s="2">
        <v>6.25E-2</v>
      </c>
      <c r="C1157">
        <v>-11.0175</v>
      </c>
      <c r="D1157">
        <v>-0.58387900000000004</v>
      </c>
      <c r="F1157" s="1">
        <v>43680</v>
      </c>
      <c r="G1157" s="2">
        <v>0.6875</v>
      </c>
      <c r="H1157">
        <v>12.064</v>
      </c>
      <c r="I1157">
        <v>2.9419400000000002</v>
      </c>
    </row>
    <row r="1158" spans="1:9" hidden="1" x14ac:dyDescent="0.3">
      <c r="A1158" s="1">
        <v>43646</v>
      </c>
      <c r="B1158" s="2">
        <v>9.375E-2</v>
      </c>
      <c r="C1158">
        <v>9.8612599999999997</v>
      </c>
      <c r="D1158">
        <v>0.98293200000000003</v>
      </c>
      <c r="F1158" s="1">
        <v>43680</v>
      </c>
      <c r="G1158" s="2">
        <v>0.69791666666666663</v>
      </c>
      <c r="H1158">
        <v>7.8747199999999999</v>
      </c>
      <c r="I1158">
        <v>2.52623</v>
      </c>
    </row>
    <row r="1159" spans="1:9" hidden="1" x14ac:dyDescent="0.3">
      <c r="A1159" s="1">
        <v>43646</v>
      </c>
      <c r="B1159" s="2">
        <v>0.125</v>
      </c>
      <c r="C1159">
        <v>9.8428000000000004</v>
      </c>
      <c r="D1159">
        <v>1.1138600000000001</v>
      </c>
      <c r="F1159" s="1">
        <v>43680</v>
      </c>
      <c r="G1159" s="2">
        <v>0.71875</v>
      </c>
      <c r="H1159">
        <v>-5.1354699999999998</v>
      </c>
      <c r="I1159">
        <v>1.1998800000000001</v>
      </c>
    </row>
    <row r="1160" spans="1:9" hidden="1" x14ac:dyDescent="0.3">
      <c r="A1160" s="1">
        <v>43646</v>
      </c>
      <c r="B1160" s="2">
        <v>0.15625</v>
      </c>
      <c r="C1160">
        <v>7.0713999999999997</v>
      </c>
      <c r="D1160">
        <v>0.51408100000000001</v>
      </c>
      <c r="F1160" s="1">
        <v>43680</v>
      </c>
      <c r="G1160" s="2">
        <v>0.73958333333333337</v>
      </c>
      <c r="H1160">
        <v>29.351099999999999</v>
      </c>
      <c r="I1160">
        <v>4.7720000000000002</v>
      </c>
    </row>
    <row r="1161" spans="1:9" hidden="1" x14ac:dyDescent="0.3">
      <c r="A1161" s="1">
        <v>43646</v>
      </c>
      <c r="B1161" s="2">
        <v>0.1875</v>
      </c>
      <c r="C1161">
        <v>6.12662</v>
      </c>
      <c r="D1161">
        <v>0.58426400000000001</v>
      </c>
      <c r="F1161" s="1">
        <v>43680</v>
      </c>
      <c r="G1161" s="2">
        <v>0.75</v>
      </c>
      <c r="H1161" s="3">
        <v>1.2699999999999999E-2</v>
      </c>
      <c r="I1161">
        <v>0.86319999999999997</v>
      </c>
    </row>
    <row r="1162" spans="1:9" hidden="1" x14ac:dyDescent="0.3">
      <c r="A1162" s="1">
        <v>43646</v>
      </c>
      <c r="B1162" s="2">
        <v>0.21875</v>
      </c>
      <c r="C1162">
        <v>5.76335</v>
      </c>
      <c r="D1162">
        <v>0.55821699999999996</v>
      </c>
      <c r="F1162" s="1">
        <v>43681</v>
      </c>
      <c r="G1162" s="2">
        <v>0.32291666666666669</v>
      </c>
      <c r="H1162">
        <v>-29.241399999999999</v>
      </c>
      <c r="I1162">
        <v>2.3978199999999998</v>
      </c>
    </row>
    <row r="1163" spans="1:9" hidden="1" x14ac:dyDescent="0.3">
      <c r="A1163" s="1">
        <v>43646</v>
      </c>
      <c r="B1163" s="2">
        <v>0.25</v>
      </c>
      <c r="C1163">
        <v>5.48081</v>
      </c>
      <c r="D1163">
        <v>0.48927399999999999</v>
      </c>
      <c r="F1163" s="1">
        <v>43681</v>
      </c>
      <c r="G1163" s="2">
        <v>0.33333333333333331</v>
      </c>
      <c r="H1163">
        <v>11.3409</v>
      </c>
      <c r="I1163">
        <v>0.98458599999999996</v>
      </c>
    </row>
    <row r="1164" spans="1:9" hidden="1" x14ac:dyDescent="0.3">
      <c r="A1164" s="1">
        <v>43646</v>
      </c>
      <c r="B1164" s="2">
        <v>0.28125</v>
      </c>
      <c r="C1164">
        <v>5.7313799999999997</v>
      </c>
      <c r="D1164">
        <v>0.78971899999999995</v>
      </c>
      <c r="F1164" s="1">
        <v>43681</v>
      </c>
      <c r="G1164" s="2">
        <v>0.34375</v>
      </c>
      <c r="H1164">
        <v>-50.020800000000001</v>
      </c>
      <c r="I1164">
        <v>-2.3006799999999998</v>
      </c>
    </row>
    <row r="1165" spans="1:9" hidden="1" x14ac:dyDescent="0.3">
      <c r="A1165" s="1">
        <v>43646</v>
      </c>
      <c r="B1165" s="2">
        <v>0.3125</v>
      </c>
      <c r="C1165">
        <v>3.8139699999999999</v>
      </c>
      <c r="D1165">
        <v>1.14778</v>
      </c>
      <c r="F1165" s="1">
        <v>43681</v>
      </c>
      <c r="G1165" s="2">
        <v>0.35416666666666669</v>
      </c>
      <c r="H1165">
        <v>86.809899999999999</v>
      </c>
      <c r="I1165">
        <v>10.451700000000001</v>
      </c>
    </row>
    <row r="1166" spans="1:9" hidden="1" x14ac:dyDescent="0.3">
      <c r="A1166" s="1">
        <v>43646</v>
      </c>
      <c r="B1166" s="2">
        <v>0.34375</v>
      </c>
      <c r="C1166">
        <v>3.2925900000000001</v>
      </c>
      <c r="D1166">
        <v>2.07551</v>
      </c>
      <c r="F1166" s="1">
        <v>43681</v>
      </c>
      <c r="G1166" s="2">
        <v>0.36458333333333331</v>
      </c>
      <c r="H1166">
        <v>-27.719000000000001</v>
      </c>
      <c r="I1166">
        <v>0.22856299999999999</v>
      </c>
    </row>
    <row r="1167" spans="1:9" hidden="1" x14ac:dyDescent="0.3">
      <c r="A1167" s="1">
        <v>43646</v>
      </c>
      <c r="B1167" s="2">
        <v>0.375</v>
      </c>
      <c r="C1167">
        <v>1.0545500000000001</v>
      </c>
      <c r="D1167">
        <v>2.73461</v>
      </c>
      <c r="F1167" s="1">
        <v>43681</v>
      </c>
      <c r="G1167" s="2">
        <v>0.375</v>
      </c>
      <c r="H1167">
        <v>-0.231345</v>
      </c>
      <c r="I1167">
        <v>2.19177</v>
      </c>
    </row>
    <row r="1168" spans="1:9" hidden="1" x14ac:dyDescent="0.3">
      <c r="A1168" s="1">
        <v>43646</v>
      </c>
      <c r="B1168" s="2">
        <v>0.40625</v>
      </c>
      <c r="C1168" s="3">
        <v>1.8400000000000001E-3</v>
      </c>
      <c r="D1168">
        <v>3.42849</v>
      </c>
      <c r="F1168" s="1">
        <v>43681</v>
      </c>
      <c r="G1168" s="2">
        <v>0.38541666666666669</v>
      </c>
      <c r="H1168">
        <v>0.87796700000000005</v>
      </c>
      <c r="I1168">
        <v>3.4574199999999999</v>
      </c>
    </row>
    <row r="1169" spans="1:9" x14ac:dyDescent="0.3">
      <c r="A1169" s="1">
        <v>43646</v>
      </c>
      <c r="B1169" s="2">
        <v>0.4375</v>
      </c>
      <c r="C1169">
        <v>-2.9872800000000002</v>
      </c>
      <c r="D1169">
        <v>5.2302200000000001</v>
      </c>
      <c r="F1169" s="1">
        <v>43681</v>
      </c>
      <c r="G1169" s="2">
        <v>0.39583333333333331</v>
      </c>
      <c r="H1169">
        <v>6.36158</v>
      </c>
      <c r="I1169">
        <v>3.6820900000000001</v>
      </c>
    </row>
    <row r="1170" spans="1:9" x14ac:dyDescent="0.3">
      <c r="A1170" s="1">
        <v>43646</v>
      </c>
      <c r="B1170" s="2">
        <v>0.46875</v>
      </c>
      <c r="C1170">
        <v>-1.4729399999999999</v>
      </c>
      <c r="D1170">
        <v>4.5511299999999997</v>
      </c>
      <c r="F1170" s="1">
        <v>43681</v>
      </c>
      <c r="G1170" s="2">
        <v>0.40625</v>
      </c>
      <c r="H1170">
        <v>0.23896400000000001</v>
      </c>
      <c r="I1170">
        <v>2.6061299999999998</v>
      </c>
    </row>
    <row r="1171" spans="1:9" x14ac:dyDescent="0.3">
      <c r="A1171" s="1">
        <v>43646</v>
      </c>
      <c r="B1171" s="2">
        <v>0.5</v>
      </c>
      <c r="C1171">
        <v>0.67680700000000005</v>
      </c>
      <c r="D1171">
        <v>3.7551899999999998</v>
      </c>
      <c r="F1171" s="1">
        <v>43681</v>
      </c>
      <c r="G1171" s="2">
        <v>0.41666666666666669</v>
      </c>
      <c r="H1171">
        <v>0.77748899999999999</v>
      </c>
      <c r="I1171">
        <v>3.0622699999999998</v>
      </c>
    </row>
    <row r="1172" spans="1:9" x14ac:dyDescent="0.3">
      <c r="A1172" s="1">
        <v>43646</v>
      </c>
      <c r="B1172" s="2">
        <v>0.53125</v>
      </c>
      <c r="C1172">
        <v>-2.0474199999999998</v>
      </c>
      <c r="D1172">
        <v>3.4305699999999999</v>
      </c>
      <c r="F1172" s="1">
        <v>43681</v>
      </c>
      <c r="G1172" s="2">
        <v>0.42708333333333331</v>
      </c>
      <c r="H1172">
        <v>-0.50380400000000003</v>
      </c>
      <c r="I1172">
        <v>3.71916</v>
      </c>
    </row>
    <row r="1173" spans="1:9" x14ac:dyDescent="0.3">
      <c r="A1173" s="1">
        <v>43646</v>
      </c>
      <c r="B1173" s="2">
        <v>0.5625</v>
      </c>
      <c r="C1173">
        <v>-1.5854299999999999</v>
      </c>
      <c r="D1173">
        <v>2.9678499999999999</v>
      </c>
      <c r="F1173" s="1">
        <v>43681</v>
      </c>
      <c r="G1173" s="2">
        <v>0.4375</v>
      </c>
      <c r="H1173" s="3">
        <v>8.0600000000000005E-2</v>
      </c>
      <c r="I1173">
        <v>4.0803900000000004</v>
      </c>
    </row>
    <row r="1174" spans="1:9" x14ac:dyDescent="0.3">
      <c r="A1174" s="1">
        <v>43646</v>
      </c>
      <c r="B1174" s="2">
        <v>0.59375</v>
      </c>
      <c r="C1174">
        <v>-1.5567800000000001</v>
      </c>
      <c r="D1174">
        <v>3.21116</v>
      </c>
      <c r="F1174" s="1">
        <v>43681</v>
      </c>
      <c r="G1174" s="2">
        <v>0.44791666666666669</v>
      </c>
      <c r="H1174">
        <v>-1.40638</v>
      </c>
      <c r="I1174">
        <v>4.50373</v>
      </c>
    </row>
    <row r="1175" spans="1:9" x14ac:dyDescent="0.3">
      <c r="A1175" s="1">
        <v>43646</v>
      </c>
      <c r="B1175" s="2">
        <v>0.625</v>
      </c>
      <c r="C1175">
        <v>2.2315900000000002</v>
      </c>
      <c r="D1175">
        <v>3.4874999999999998</v>
      </c>
      <c r="F1175" s="1">
        <v>43681</v>
      </c>
      <c r="G1175" s="2">
        <v>0.45833333333333331</v>
      </c>
      <c r="H1175">
        <v>-0.3095</v>
      </c>
      <c r="I1175">
        <v>3.9314499999999999</v>
      </c>
    </row>
    <row r="1176" spans="1:9" hidden="1" x14ac:dyDescent="0.3">
      <c r="A1176" s="1">
        <v>43646</v>
      </c>
      <c r="B1176" s="2">
        <v>0.65625</v>
      </c>
      <c r="C1176">
        <v>-8.1412499999999994</v>
      </c>
      <c r="D1176">
        <v>1.79413</v>
      </c>
      <c r="F1176" s="1">
        <v>43681</v>
      </c>
      <c r="G1176" s="2">
        <v>0.46875</v>
      </c>
      <c r="H1176">
        <v>-2.7546599999999999</v>
      </c>
      <c r="I1176">
        <v>4.2779699999999998</v>
      </c>
    </row>
    <row r="1177" spans="1:9" hidden="1" x14ac:dyDescent="0.3">
      <c r="A1177" s="1">
        <v>43646</v>
      </c>
      <c r="B1177" s="2">
        <v>0.6875</v>
      </c>
      <c r="C1177">
        <v>0.34514499999999998</v>
      </c>
      <c r="D1177">
        <v>1.7928500000000001</v>
      </c>
      <c r="F1177" s="1">
        <v>43681</v>
      </c>
      <c r="G1177" s="2">
        <v>0.47916666666666669</v>
      </c>
      <c r="H1177">
        <v>-1.9407300000000001</v>
      </c>
      <c r="I1177">
        <v>4.26044</v>
      </c>
    </row>
    <row r="1178" spans="1:9" hidden="1" x14ac:dyDescent="0.3">
      <c r="A1178" s="1">
        <v>43646</v>
      </c>
      <c r="B1178" s="2">
        <v>0.71875</v>
      </c>
      <c r="C1178">
        <v>2.4439000000000002</v>
      </c>
      <c r="D1178">
        <v>1.3335399999999999</v>
      </c>
      <c r="F1178" s="1">
        <v>43681</v>
      </c>
      <c r="G1178" s="2">
        <v>0.48958333333333331</v>
      </c>
      <c r="H1178">
        <v>-0.27333299999999999</v>
      </c>
      <c r="I1178">
        <v>3.4911500000000002</v>
      </c>
    </row>
    <row r="1179" spans="1:9" hidden="1" x14ac:dyDescent="0.3">
      <c r="A1179" s="1">
        <v>43646</v>
      </c>
      <c r="B1179" s="2">
        <v>0.75</v>
      </c>
      <c r="C1179">
        <v>3.20356</v>
      </c>
      <c r="D1179">
        <v>0.79020500000000005</v>
      </c>
      <c r="F1179" s="1">
        <v>43681</v>
      </c>
      <c r="G1179" s="2">
        <v>0.5</v>
      </c>
      <c r="H1179">
        <v>-5.3019699999999998</v>
      </c>
      <c r="I1179">
        <v>5.23238</v>
      </c>
    </row>
    <row r="1180" spans="1:9" hidden="1" x14ac:dyDescent="0.3">
      <c r="A1180" s="1">
        <v>43646</v>
      </c>
      <c r="B1180" s="2">
        <v>0.78125</v>
      </c>
      <c r="C1180">
        <v>4.0033799999999999</v>
      </c>
      <c r="D1180">
        <v>0.45401000000000002</v>
      </c>
      <c r="F1180" s="1">
        <v>43681</v>
      </c>
      <c r="G1180" s="2">
        <v>0.51041666666666663</v>
      </c>
      <c r="H1180">
        <v>-3.2938200000000002</v>
      </c>
      <c r="I1180">
        <v>5.1516999999999999</v>
      </c>
    </row>
    <row r="1181" spans="1:9" hidden="1" x14ac:dyDescent="0.3">
      <c r="A1181" s="1">
        <v>43646</v>
      </c>
      <c r="B1181" s="2">
        <v>0.8125</v>
      </c>
      <c r="C1181">
        <v>4.7149700000000001</v>
      </c>
      <c r="D1181">
        <v>0.66381299999999999</v>
      </c>
      <c r="F1181" s="1">
        <v>43681</v>
      </c>
      <c r="G1181" s="2">
        <v>0.52083333333333337</v>
      </c>
      <c r="H1181">
        <v>0.307338</v>
      </c>
      <c r="I1181">
        <v>4.02203</v>
      </c>
    </row>
    <row r="1182" spans="1:9" hidden="1" x14ac:dyDescent="0.3">
      <c r="A1182" s="1">
        <v>43646</v>
      </c>
      <c r="B1182" s="2">
        <v>0.84375</v>
      </c>
      <c r="C1182">
        <v>4.3899800000000004</v>
      </c>
      <c r="D1182">
        <v>0.35885400000000001</v>
      </c>
      <c r="F1182" s="1">
        <v>43681</v>
      </c>
      <c r="G1182" s="2">
        <v>0.53125</v>
      </c>
      <c r="H1182">
        <v>-2.5165999999999999</v>
      </c>
      <c r="I1182">
        <v>4.8277299999999999</v>
      </c>
    </row>
    <row r="1183" spans="1:9" hidden="1" x14ac:dyDescent="0.3">
      <c r="A1183" s="1">
        <v>43646</v>
      </c>
      <c r="B1183" s="2">
        <v>0.875</v>
      </c>
      <c r="C1183">
        <v>4.2589499999999996</v>
      </c>
      <c r="D1183">
        <v>0.4365</v>
      </c>
      <c r="F1183" s="1">
        <v>43681</v>
      </c>
      <c r="G1183" s="2">
        <v>0.54166666666666663</v>
      </c>
      <c r="H1183">
        <v>-0.73874200000000001</v>
      </c>
      <c r="I1183">
        <v>3.5738699999999999</v>
      </c>
    </row>
    <row r="1184" spans="1:9" hidden="1" x14ac:dyDescent="0.3">
      <c r="A1184" s="1">
        <v>43646</v>
      </c>
      <c r="B1184" s="2">
        <v>0.90625</v>
      </c>
      <c r="C1184">
        <v>4.18438</v>
      </c>
      <c r="D1184">
        <v>0.29449999999999998</v>
      </c>
      <c r="F1184" s="1">
        <v>43681</v>
      </c>
      <c r="G1184" s="2">
        <v>0.55208333333333337</v>
      </c>
      <c r="H1184">
        <v>-4.9996099999999997</v>
      </c>
      <c r="I1184">
        <v>5.30525</v>
      </c>
    </row>
    <row r="1185" spans="1:9" hidden="1" x14ac:dyDescent="0.3">
      <c r="A1185" s="1">
        <v>43646</v>
      </c>
      <c r="B1185" s="2">
        <v>0.9375</v>
      </c>
      <c r="C1185">
        <v>5.0820299999999996</v>
      </c>
      <c r="D1185">
        <v>0.55643200000000004</v>
      </c>
      <c r="F1185" s="1">
        <v>43681</v>
      </c>
      <c r="G1185" s="2">
        <v>0.5625</v>
      </c>
      <c r="H1185">
        <v>-4.4509600000000002</v>
      </c>
      <c r="I1185">
        <v>4.7623499999999996</v>
      </c>
    </row>
    <row r="1186" spans="1:9" hidden="1" x14ac:dyDescent="0.3">
      <c r="A1186" s="1">
        <v>43646</v>
      </c>
      <c r="B1186" s="2">
        <v>0.96875</v>
      </c>
      <c r="C1186">
        <v>4.6423899999999998</v>
      </c>
      <c r="D1186">
        <v>0.57148600000000005</v>
      </c>
      <c r="F1186" s="1">
        <v>43681</v>
      </c>
      <c r="G1186" s="2">
        <v>0.57291666666666663</v>
      </c>
      <c r="H1186">
        <v>0.75751000000000002</v>
      </c>
      <c r="I1186">
        <v>4.0804499999999999</v>
      </c>
    </row>
    <row r="1187" spans="1:9" hidden="1" x14ac:dyDescent="0.3">
      <c r="A1187" s="1">
        <v>43647</v>
      </c>
      <c r="B1187" s="2">
        <v>0</v>
      </c>
      <c r="C1187">
        <v>4.4421200000000001</v>
      </c>
      <c r="D1187">
        <v>0.45539400000000002</v>
      </c>
      <c r="F1187" s="1">
        <v>43681</v>
      </c>
      <c r="G1187" s="2">
        <v>0.58333333333333337</v>
      </c>
      <c r="H1187">
        <v>-4.7208899999999998</v>
      </c>
      <c r="I1187">
        <v>4.96631</v>
      </c>
    </row>
    <row r="1188" spans="1:9" hidden="1" x14ac:dyDescent="0.3">
      <c r="A1188" s="1">
        <v>43647</v>
      </c>
      <c r="B1188" s="2">
        <v>3.125E-2</v>
      </c>
      <c r="C1188">
        <v>4.0680500000000004</v>
      </c>
      <c r="D1188">
        <v>0.41378300000000001</v>
      </c>
      <c r="F1188" s="1">
        <v>43681</v>
      </c>
      <c r="G1188" s="2">
        <v>0.59375</v>
      </c>
      <c r="H1188">
        <v>-6.4857899999999997</v>
      </c>
      <c r="I1188">
        <v>6.4085900000000002</v>
      </c>
    </row>
    <row r="1189" spans="1:9" hidden="1" x14ac:dyDescent="0.3">
      <c r="A1189" s="1">
        <v>43647</v>
      </c>
      <c r="B1189" s="2">
        <v>6.25E-2</v>
      </c>
      <c r="C1189">
        <v>4.2286200000000003</v>
      </c>
      <c r="D1189">
        <v>0.43989</v>
      </c>
      <c r="F1189" s="1">
        <v>43681</v>
      </c>
      <c r="G1189" s="2">
        <v>0.60416666666666663</v>
      </c>
      <c r="H1189">
        <v>-18.836600000000001</v>
      </c>
      <c r="I1189">
        <v>2.7276500000000001</v>
      </c>
    </row>
    <row r="1190" spans="1:9" hidden="1" x14ac:dyDescent="0.3">
      <c r="A1190" s="1">
        <v>43647</v>
      </c>
      <c r="B1190" s="2">
        <v>9.375E-2</v>
      </c>
      <c r="C1190">
        <v>4.4437600000000002</v>
      </c>
      <c r="D1190">
        <v>0.41849900000000001</v>
      </c>
      <c r="F1190" s="1">
        <v>43681</v>
      </c>
      <c r="G1190" s="2">
        <v>0.61458333333333337</v>
      </c>
      <c r="H1190">
        <v>0.46411599999999997</v>
      </c>
      <c r="I1190">
        <v>4.8650099999999998</v>
      </c>
    </row>
    <row r="1191" spans="1:9" hidden="1" x14ac:dyDescent="0.3">
      <c r="A1191" s="1">
        <v>43647</v>
      </c>
      <c r="B1191" s="2">
        <v>0.125</v>
      </c>
      <c r="C1191">
        <v>3.9548700000000001</v>
      </c>
      <c r="D1191">
        <v>0.38121500000000003</v>
      </c>
      <c r="F1191" s="1">
        <v>43681</v>
      </c>
      <c r="G1191" s="2">
        <v>0.625</v>
      </c>
      <c r="H1191">
        <v>-1.5023899999999999</v>
      </c>
      <c r="I1191">
        <v>3.8008299999999999</v>
      </c>
    </row>
    <row r="1192" spans="1:9" hidden="1" x14ac:dyDescent="0.3">
      <c r="A1192" s="1">
        <v>43647</v>
      </c>
      <c r="B1192" s="2">
        <v>0.15625</v>
      </c>
      <c r="C1192">
        <v>3.2439800000000001</v>
      </c>
      <c r="D1192">
        <v>0.216669</v>
      </c>
      <c r="F1192" s="1">
        <v>43681</v>
      </c>
      <c r="G1192" s="2">
        <v>0.63541666666666663</v>
      </c>
      <c r="H1192">
        <v>0.26439099999999999</v>
      </c>
      <c r="I1192">
        <v>3.6396700000000002</v>
      </c>
    </row>
    <row r="1193" spans="1:9" hidden="1" x14ac:dyDescent="0.3">
      <c r="A1193" s="1">
        <v>43647</v>
      </c>
      <c r="B1193" s="2">
        <v>0.1875</v>
      </c>
      <c r="C1193">
        <v>5.0362</v>
      </c>
      <c r="D1193">
        <v>0.46804400000000002</v>
      </c>
      <c r="F1193" s="1">
        <v>43681</v>
      </c>
      <c r="G1193" s="2">
        <v>0.64583333333333337</v>
      </c>
      <c r="H1193">
        <v>-5.1620299999999997</v>
      </c>
      <c r="I1193">
        <v>3.6587499999999999</v>
      </c>
    </row>
    <row r="1194" spans="1:9" hidden="1" x14ac:dyDescent="0.3">
      <c r="A1194" s="1">
        <v>43647</v>
      </c>
      <c r="B1194" s="2">
        <v>0.21875</v>
      </c>
      <c r="C1194">
        <v>0.87256100000000003</v>
      </c>
      <c r="D1194">
        <v>-0.33543499999999998</v>
      </c>
      <c r="F1194" s="1">
        <v>43681</v>
      </c>
      <c r="G1194" s="2">
        <v>0.65625</v>
      </c>
      <c r="H1194">
        <v>0.57969000000000004</v>
      </c>
      <c r="I1194">
        <v>2.6766999999999999</v>
      </c>
    </row>
    <row r="1195" spans="1:9" hidden="1" x14ac:dyDescent="0.3">
      <c r="A1195" s="1">
        <v>43647</v>
      </c>
      <c r="B1195" s="2">
        <v>0.25</v>
      </c>
      <c r="C1195">
        <v>2.87866</v>
      </c>
      <c r="D1195">
        <v>0.23250499999999999</v>
      </c>
      <c r="F1195" s="1">
        <v>43681</v>
      </c>
      <c r="G1195" s="2">
        <v>0.66666666666666663</v>
      </c>
      <c r="H1195">
        <v>3.1572200000000001</v>
      </c>
      <c r="I1195">
        <v>2.3109899999999999</v>
      </c>
    </row>
    <row r="1196" spans="1:9" hidden="1" x14ac:dyDescent="0.3">
      <c r="A1196" s="1">
        <v>43647</v>
      </c>
      <c r="B1196" s="2">
        <v>0.28125</v>
      </c>
      <c r="C1196">
        <v>2.47173</v>
      </c>
      <c r="D1196">
        <v>0.20860500000000001</v>
      </c>
      <c r="F1196" s="1">
        <v>43681</v>
      </c>
      <c r="G1196" s="2">
        <v>0.67708333333333337</v>
      </c>
      <c r="H1196">
        <v>2.48224</v>
      </c>
      <c r="I1196">
        <v>2.5100600000000002</v>
      </c>
    </row>
    <row r="1197" spans="1:9" hidden="1" x14ac:dyDescent="0.3">
      <c r="A1197" s="1">
        <v>43647</v>
      </c>
      <c r="B1197" s="2">
        <v>0.3125</v>
      </c>
      <c r="C1197">
        <v>1.2224200000000001</v>
      </c>
      <c r="D1197">
        <v>0.53954999999999997</v>
      </c>
      <c r="F1197" s="1">
        <v>43681</v>
      </c>
      <c r="G1197" s="2">
        <v>0.6875</v>
      </c>
      <c r="H1197">
        <v>22.7364</v>
      </c>
      <c r="I1197">
        <v>5.4229799999999999</v>
      </c>
    </row>
    <row r="1198" spans="1:9" hidden="1" x14ac:dyDescent="0.3">
      <c r="A1198" s="1">
        <v>43647</v>
      </c>
      <c r="B1198" s="2">
        <v>0.34375</v>
      </c>
      <c r="C1198">
        <v>0.42270200000000002</v>
      </c>
      <c r="D1198">
        <v>0.83303099999999997</v>
      </c>
      <c r="F1198" s="1">
        <v>43681</v>
      </c>
      <c r="G1198" s="2">
        <v>0.69791666666666663</v>
      </c>
      <c r="H1198">
        <v>5.2173100000000003</v>
      </c>
      <c r="I1198">
        <v>2.2431100000000002</v>
      </c>
    </row>
    <row r="1199" spans="1:9" hidden="1" x14ac:dyDescent="0.3">
      <c r="A1199" s="1">
        <v>43647</v>
      </c>
      <c r="B1199" s="2">
        <v>0.375</v>
      </c>
      <c r="C1199">
        <v>-1.0176499999999999</v>
      </c>
      <c r="D1199">
        <v>0.801786</v>
      </c>
      <c r="F1199" s="1">
        <v>43681</v>
      </c>
      <c r="G1199" s="2">
        <v>0.70833333333333337</v>
      </c>
      <c r="H1199">
        <v>3.2161300000000002</v>
      </c>
      <c r="I1199">
        <v>2.8857200000000001</v>
      </c>
    </row>
    <row r="1200" spans="1:9" hidden="1" x14ac:dyDescent="0.3">
      <c r="A1200" s="1">
        <v>43647</v>
      </c>
      <c r="B1200" s="2">
        <v>0.40625</v>
      </c>
      <c r="C1200">
        <v>0.86466200000000004</v>
      </c>
      <c r="D1200">
        <v>0.68099100000000001</v>
      </c>
      <c r="F1200" s="1">
        <v>43681</v>
      </c>
      <c r="G1200" s="2">
        <v>0.71875</v>
      </c>
      <c r="H1200">
        <v>2.6529500000000001</v>
      </c>
      <c r="I1200">
        <v>2.7347700000000001</v>
      </c>
    </row>
    <row r="1201" spans="1:9" x14ac:dyDescent="0.3">
      <c r="A1201" s="1">
        <v>43647</v>
      </c>
      <c r="B1201" s="2">
        <v>0.4375</v>
      </c>
      <c r="C1201">
        <v>-0.69794100000000003</v>
      </c>
      <c r="D1201">
        <v>1.0773200000000001</v>
      </c>
      <c r="F1201" s="1">
        <v>43681</v>
      </c>
      <c r="G1201" s="2">
        <v>0.72916666666666663</v>
      </c>
      <c r="H1201">
        <v>4.2633999999999999</v>
      </c>
      <c r="I1201">
        <v>2.0819800000000002</v>
      </c>
    </row>
    <row r="1202" spans="1:9" x14ac:dyDescent="0.3">
      <c r="A1202" s="1">
        <v>43647</v>
      </c>
      <c r="B1202" s="2">
        <v>0.46875</v>
      </c>
      <c r="C1202">
        <v>-5.4023899999999996</v>
      </c>
      <c r="D1202">
        <v>2.9373200000000002</v>
      </c>
      <c r="F1202" s="1">
        <v>43681</v>
      </c>
      <c r="G1202" s="2">
        <v>0.73958333333333337</v>
      </c>
      <c r="H1202">
        <v>4.2452100000000002</v>
      </c>
      <c r="I1202">
        <v>3.0159099999999999</v>
      </c>
    </row>
    <row r="1203" spans="1:9" x14ac:dyDescent="0.3">
      <c r="A1203" s="1">
        <v>43647</v>
      </c>
      <c r="B1203" s="2">
        <v>0.5</v>
      </c>
      <c r="C1203">
        <v>-3.8991899999999999</v>
      </c>
      <c r="D1203">
        <v>2.5622199999999999</v>
      </c>
      <c r="F1203" s="1">
        <v>43681</v>
      </c>
      <c r="G1203" s="2">
        <v>0.75</v>
      </c>
      <c r="H1203">
        <v>5.38354</v>
      </c>
      <c r="I1203">
        <v>1.65337</v>
      </c>
    </row>
    <row r="1204" spans="1:9" x14ac:dyDescent="0.3">
      <c r="A1204" s="1">
        <v>43647</v>
      </c>
      <c r="B1204" s="2">
        <v>0.53125</v>
      </c>
      <c r="C1204">
        <v>-2.7090900000000002</v>
      </c>
      <c r="D1204">
        <v>2.17781</v>
      </c>
      <c r="F1204" s="1">
        <v>43682</v>
      </c>
      <c r="G1204" s="2">
        <v>0.25</v>
      </c>
      <c r="H1204">
        <v>6.8302699999999996</v>
      </c>
      <c r="I1204">
        <v>0.85342399999999996</v>
      </c>
    </row>
    <row r="1205" spans="1:9" x14ac:dyDescent="0.3">
      <c r="A1205" s="1">
        <v>43647</v>
      </c>
      <c r="B1205" s="2">
        <v>0.5625</v>
      </c>
      <c r="C1205">
        <v>-2.42692</v>
      </c>
      <c r="D1205">
        <v>1.83517</v>
      </c>
      <c r="F1205" s="1">
        <v>43682</v>
      </c>
      <c r="G1205" s="2">
        <v>0.26041666666666669</v>
      </c>
      <c r="H1205">
        <v>7.26546</v>
      </c>
      <c r="I1205">
        <v>0.93327199999999999</v>
      </c>
    </row>
    <row r="1206" spans="1:9" x14ac:dyDescent="0.3">
      <c r="A1206" s="1">
        <v>43647</v>
      </c>
      <c r="B1206" s="2">
        <v>0.59375</v>
      </c>
      <c r="C1206">
        <v>-1.3881600000000001</v>
      </c>
      <c r="D1206">
        <v>1.7746299999999999</v>
      </c>
      <c r="F1206" s="1">
        <v>43682</v>
      </c>
      <c r="G1206" s="2">
        <v>0.27083333333333331</v>
      </c>
      <c r="H1206">
        <v>6.96835</v>
      </c>
      <c r="I1206">
        <v>0.91073300000000001</v>
      </c>
    </row>
    <row r="1207" spans="1:9" x14ac:dyDescent="0.3">
      <c r="A1207" s="1">
        <v>43647</v>
      </c>
      <c r="B1207" s="2">
        <v>0.625</v>
      </c>
      <c r="C1207">
        <v>0.59126100000000004</v>
      </c>
      <c r="D1207">
        <v>1.4098599999999999</v>
      </c>
      <c r="F1207" s="1">
        <v>43682</v>
      </c>
      <c r="G1207" s="2">
        <v>0.28125</v>
      </c>
      <c r="H1207">
        <v>5.7429399999999999</v>
      </c>
      <c r="I1207">
        <v>0.78195000000000003</v>
      </c>
    </row>
    <row r="1208" spans="1:9" hidden="1" x14ac:dyDescent="0.3">
      <c r="A1208" s="1">
        <v>43647</v>
      </c>
      <c r="B1208" s="2">
        <v>0.65625</v>
      </c>
      <c r="C1208">
        <v>-0.26538499999999998</v>
      </c>
      <c r="D1208">
        <v>1.18082</v>
      </c>
      <c r="F1208" s="1">
        <v>43682</v>
      </c>
      <c r="G1208" s="2">
        <v>0.29166666666666669</v>
      </c>
      <c r="H1208">
        <v>6.1263199999999998</v>
      </c>
      <c r="I1208">
        <v>1.05152</v>
      </c>
    </row>
    <row r="1209" spans="1:9" hidden="1" x14ac:dyDescent="0.3">
      <c r="A1209" s="1">
        <v>43647</v>
      </c>
      <c r="B1209" s="2">
        <v>0.6875</v>
      </c>
      <c r="C1209">
        <v>1.07762</v>
      </c>
      <c r="D1209">
        <v>0.64412899999999995</v>
      </c>
      <c r="F1209" s="1">
        <v>43682</v>
      </c>
      <c r="G1209" s="2">
        <v>0.30208333333333331</v>
      </c>
      <c r="H1209">
        <v>4.1119500000000002</v>
      </c>
      <c r="I1209">
        <v>0.76488299999999998</v>
      </c>
    </row>
    <row r="1210" spans="1:9" hidden="1" x14ac:dyDescent="0.3">
      <c r="A1210" s="1">
        <v>43647</v>
      </c>
      <c r="B1210" s="2">
        <v>0.71875</v>
      </c>
      <c r="C1210">
        <v>-0.33759800000000001</v>
      </c>
      <c r="D1210">
        <v>0.39289600000000002</v>
      </c>
      <c r="F1210" s="1">
        <v>43682</v>
      </c>
      <c r="G1210" s="2">
        <v>0.3125</v>
      </c>
      <c r="H1210">
        <v>4.4984700000000002</v>
      </c>
      <c r="I1210">
        <v>1.1269899999999999</v>
      </c>
    </row>
    <row r="1211" spans="1:9" hidden="1" x14ac:dyDescent="0.3">
      <c r="A1211" s="1">
        <v>43647</v>
      </c>
      <c r="B1211" s="2">
        <v>0.75</v>
      </c>
      <c r="C1211">
        <v>1.64192</v>
      </c>
      <c r="D1211">
        <v>0.48734100000000002</v>
      </c>
      <c r="F1211" s="1">
        <v>43682</v>
      </c>
      <c r="G1211" s="2">
        <v>0.32291666666666669</v>
      </c>
      <c r="H1211">
        <v>3.4219200000000001</v>
      </c>
      <c r="I1211">
        <v>1.6998200000000001</v>
      </c>
    </row>
    <row r="1212" spans="1:9" hidden="1" x14ac:dyDescent="0.3">
      <c r="A1212" s="1">
        <v>43647</v>
      </c>
      <c r="B1212" s="2">
        <v>0.78125</v>
      </c>
      <c r="C1212">
        <v>2.9054199999999999</v>
      </c>
      <c r="D1212">
        <v>0.22770000000000001</v>
      </c>
      <c r="F1212" s="1">
        <v>43682</v>
      </c>
      <c r="G1212" s="2">
        <v>0.33333333333333331</v>
      </c>
      <c r="H1212">
        <v>2.6881699999999999</v>
      </c>
      <c r="I1212">
        <v>2.0144799999999998</v>
      </c>
    </row>
    <row r="1213" spans="1:9" hidden="1" x14ac:dyDescent="0.3">
      <c r="A1213" s="1">
        <v>43647</v>
      </c>
      <c r="B1213" s="2">
        <v>0.8125</v>
      </c>
      <c r="C1213">
        <v>3.2936299999999998</v>
      </c>
      <c r="D1213">
        <v>0.29099700000000001</v>
      </c>
      <c r="F1213" s="1">
        <v>43682</v>
      </c>
      <c r="G1213" s="2">
        <v>0.34375</v>
      </c>
      <c r="H1213">
        <v>0.92112499999999997</v>
      </c>
      <c r="I1213">
        <v>1.7800400000000001</v>
      </c>
    </row>
    <row r="1214" spans="1:9" hidden="1" x14ac:dyDescent="0.3">
      <c r="A1214" s="1">
        <v>43647</v>
      </c>
      <c r="B1214" s="2">
        <v>0.84375</v>
      </c>
      <c r="C1214">
        <v>5.9855099999999997</v>
      </c>
      <c r="D1214">
        <v>0.74058500000000005</v>
      </c>
      <c r="F1214" s="1">
        <v>43682</v>
      </c>
      <c r="G1214" s="2">
        <v>0.35416666666666669</v>
      </c>
      <c r="H1214">
        <v>0.97485100000000002</v>
      </c>
      <c r="I1214">
        <v>1.8446499999999999</v>
      </c>
    </row>
    <row r="1215" spans="1:9" hidden="1" x14ac:dyDescent="0.3">
      <c r="A1215" s="1">
        <v>43647</v>
      </c>
      <c r="B1215" s="2">
        <v>0.875</v>
      </c>
      <c r="C1215">
        <v>3.7232699999999999</v>
      </c>
      <c r="D1215">
        <v>0.40327499999999999</v>
      </c>
      <c r="F1215" s="1">
        <v>43682</v>
      </c>
      <c r="G1215" s="2">
        <v>0.36458333333333331</v>
      </c>
      <c r="H1215">
        <v>-0.88091299999999995</v>
      </c>
      <c r="I1215">
        <v>2.1473</v>
      </c>
    </row>
    <row r="1216" spans="1:9" hidden="1" x14ac:dyDescent="0.3">
      <c r="A1216" s="1">
        <v>43647</v>
      </c>
      <c r="B1216" s="2">
        <v>0.90625</v>
      </c>
      <c r="C1216">
        <v>4.0901100000000001</v>
      </c>
      <c r="D1216">
        <v>0.23655000000000001</v>
      </c>
      <c r="F1216" s="1">
        <v>43682</v>
      </c>
      <c r="G1216" s="2">
        <v>0.375</v>
      </c>
      <c r="H1216">
        <v>-2.4955599999999998</v>
      </c>
      <c r="I1216">
        <v>2.6985999999999999</v>
      </c>
    </row>
    <row r="1217" spans="1:9" hidden="1" x14ac:dyDescent="0.3">
      <c r="A1217" s="1">
        <v>43647</v>
      </c>
      <c r="B1217" s="2">
        <v>0.9375</v>
      </c>
      <c r="C1217">
        <v>3.49783</v>
      </c>
      <c r="D1217">
        <v>0.40790300000000002</v>
      </c>
      <c r="F1217" s="1">
        <v>43682</v>
      </c>
      <c r="G1217" s="2">
        <v>0.38541666666666669</v>
      </c>
      <c r="H1217">
        <v>-2.1218499999999998</v>
      </c>
      <c r="I1217">
        <v>2.8364400000000001</v>
      </c>
    </row>
    <row r="1218" spans="1:9" hidden="1" x14ac:dyDescent="0.3">
      <c r="A1218" s="1">
        <v>43647</v>
      </c>
      <c r="B1218" s="2">
        <v>0.96875</v>
      </c>
      <c r="C1218">
        <v>4.4557900000000004</v>
      </c>
      <c r="D1218" s="3">
        <v>7.0800000000000002E-2</v>
      </c>
      <c r="F1218" s="1">
        <v>43682</v>
      </c>
      <c r="G1218" s="2">
        <v>0.39583333333333331</v>
      </c>
      <c r="H1218">
        <v>-3.70322</v>
      </c>
      <c r="I1218">
        <v>3.72248</v>
      </c>
    </row>
    <row r="1219" spans="1:9" hidden="1" x14ac:dyDescent="0.3">
      <c r="A1219" s="1">
        <v>43648</v>
      </c>
      <c r="B1219" s="2">
        <v>0</v>
      </c>
      <c r="C1219">
        <v>8.3860600000000005</v>
      </c>
      <c r="D1219">
        <v>0.32162099999999999</v>
      </c>
      <c r="F1219" s="1">
        <v>43682</v>
      </c>
      <c r="G1219" s="2">
        <v>0.40625</v>
      </c>
      <c r="H1219">
        <v>0.32679200000000003</v>
      </c>
      <c r="I1219">
        <v>2.9779800000000001</v>
      </c>
    </row>
    <row r="1220" spans="1:9" hidden="1" x14ac:dyDescent="0.3">
      <c r="A1220" s="1">
        <v>43648</v>
      </c>
      <c r="B1220" s="2">
        <v>3.125E-2</v>
      </c>
      <c r="C1220">
        <v>6.2094899999999997</v>
      </c>
      <c r="D1220">
        <v>-0.61502100000000004</v>
      </c>
      <c r="F1220" s="1">
        <v>43682</v>
      </c>
      <c r="G1220" s="2">
        <v>0.41666666666666669</v>
      </c>
      <c r="H1220" s="3">
        <v>6.0400000000000002E-2</v>
      </c>
      <c r="I1220">
        <v>2.26675</v>
      </c>
    </row>
    <row r="1221" spans="1:9" hidden="1" x14ac:dyDescent="0.3">
      <c r="A1221" s="1">
        <v>43648</v>
      </c>
      <c r="B1221" s="2">
        <v>6.25E-2</v>
      </c>
      <c r="C1221">
        <v>5.42448</v>
      </c>
      <c r="D1221">
        <v>-0.90029499999999996</v>
      </c>
      <c r="F1221" s="1">
        <v>43682</v>
      </c>
      <c r="G1221" s="2">
        <v>0.42708333333333331</v>
      </c>
      <c r="H1221">
        <v>-0.81765900000000002</v>
      </c>
      <c r="I1221">
        <v>2.82084</v>
      </c>
    </row>
    <row r="1222" spans="1:9" hidden="1" x14ac:dyDescent="0.3">
      <c r="A1222" s="1">
        <v>43648</v>
      </c>
      <c r="B1222" s="2">
        <v>9.375E-2</v>
      </c>
      <c r="C1222">
        <v>4.7111799999999997</v>
      </c>
      <c r="D1222" s="3">
        <v>-4.4299999999999999E-3</v>
      </c>
      <c r="F1222" s="1">
        <v>43682</v>
      </c>
      <c r="G1222" s="2">
        <v>0.4375</v>
      </c>
      <c r="H1222">
        <v>-1.7941100000000001</v>
      </c>
      <c r="I1222">
        <v>2.37297</v>
      </c>
    </row>
    <row r="1223" spans="1:9" hidden="1" x14ac:dyDescent="0.3">
      <c r="A1223" s="1">
        <v>43648</v>
      </c>
      <c r="B1223" s="2">
        <v>0.125</v>
      </c>
      <c r="C1223">
        <v>5.4791800000000004</v>
      </c>
      <c r="D1223">
        <v>0.92020400000000002</v>
      </c>
      <c r="F1223" s="1">
        <v>43682</v>
      </c>
      <c r="G1223" s="2">
        <v>0.44791666666666669</v>
      </c>
      <c r="H1223">
        <v>-1.8687499999999999</v>
      </c>
      <c r="I1223">
        <v>2.9059400000000002</v>
      </c>
    </row>
    <row r="1224" spans="1:9" hidden="1" x14ac:dyDescent="0.3">
      <c r="A1224" s="1">
        <v>43648</v>
      </c>
      <c r="B1224" s="2">
        <v>0.15625</v>
      </c>
      <c r="C1224">
        <v>5.8483700000000001</v>
      </c>
      <c r="D1224">
        <v>0.48718299999999998</v>
      </c>
      <c r="F1224" s="1">
        <v>43682</v>
      </c>
      <c r="G1224" s="2">
        <v>0.45833333333333331</v>
      </c>
      <c r="H1224">
        <v>-4.0781700000000001</v>
      </c>
      <c r="I1224">
        <v>3.5763799999999999</v>
      </c>
    </row>
    <row r="1225" spans="1:9" hidden="1" x14ac:dyDescent="0.3">
      <c r="A1225" s="1">
        <v>43648</v>
      </c>
      <c r="B1225" s="2">
        <v>0.1875</v>
      </c>
      <c r="C1225">
        <v>5.5789299999999997</v>
      </c>
      <c r="D1225">
        <v>0.56759400000000004</v>
      </c>
      <c r="F1225" s="1">
        <v>43682</v>
      </c>
      <c r="G1225" s="2">
        <v>0.46875</v>
      </c>
      <c r="H1225">
        <v>-0.77465099999999998</v>
      </c>
      <c r="I1225">
        <v>3.1194099999999998</v>
      </c>
    </row>
    <row r="1226" spans="1:9" hidden="1" x14ac:dyDescent="0.3">
      <c r="A1226" s="1">
        <v>43648</v>
      </c>
      <c r="B1226" s="2">
        <v>0.21875</v>
      </c>
      <c r="C1226">
        <v>4.8544400000000003</v>
      </c>
      <c r="D1226">
        <v>0.52362699999999995</v>
      </c>
      <c r="F1226" s="1">
        <v>43682</v>
      </c>
      <c r="G1226" s="2">
        <v>0.47916666666666669</v>
      </c>
      <c r="H1226">
        <v>-0.12055200000000001</v>
      </c>
      <c r="I1226">
        <v>3.3603700000000001</v>
      </c>
    </row>
    <row r="1227" spans="1:9" hidden="1" x14ac:dyDescent="0.3">
      <c r="A1227" s="1">
        <v>43648</v>
      </c>
      <c r="B1227" s="2">
        <v>0.25</v>
      </c>
      <c r="C1227">
        <v>5.1711400000000003</v>
      </c>
      <c r="D1227">
        <v>0.76914199999999999</v>
      </c>
      <c r="F1227" s="1">
        <v>43682</v>
      </c>
      <c r="G1227" s="2">
        <v>0.48958333333333331</v>
      </c>
      <c r="H1227" s="3">
        <v>5.8599999999999999E-2</v>
      </c>
      <c r="I1227">
        <v>2.7951899999999998</v>
      </c>
    </row>
    <row r="1228" spans="1:9" hidden="1" x14ac:dyDescent="0.3">
      <c r="A1228" s="1">
        <v>43648</v>
      </c>
      <c r="B1228" s="2">
        <v>0.28125</v>
      </c>
      <c r="C1228">
        <v>5.9507500000000002</v>
      </c>
      <c r="D1228">
        <v>0.859711</v>
      </c>
      <c r="F1228" s="1">
        <v>43682</v>
      </c>
      <c r="G1228" s="2">
        <v>0.5</v>
      </c>
      <c r="H1228">
        <v>-3.5830099999999998</v>
      </c>
      <c r="I1228">
        <v>3.4298999999999999</v>
      </c>
    </row>
    <row r="1229" spans="1:9" hidden="1" x14ac:dyDescent="0.3">
      <c r="A1229" s="1">
        <v>43648</v>
      </c>
      <c r="B1229" s="2">
        <v>0.3125</v>
      </c>
      <c r="C1229">
        <v>4.1950900000000004</v>
      </c>
      <c r="D1229">
        <v>1.0158499999999999</v>
      </c>
      <c r="F1229" s="1">
        <v>43682</v>
      </c>
      <c r="G1229" s="2">
        <v>0.51041666666666663</v>
      </c>
      <c r="H1229">
        <v>-3.8469199999999999</v>
      </c>
      <c r="I1229">
        <v>3.12025</v>
      </c>
    </row>
    <row r="1230" spans="1:9" hidden="1" x14ac:dyDescent="0.3">
      <c r="A1230" s="1">
        <v>43648</v>
      </c>
      <c r="B1230" s="2">
        <v>0.34375</v>
      </c>
      <c r="C1230">
        <v>1.7870600000000001</v>
      </c>
      <c r="D1230">
        <v>1.88347</v>
      </c>
      <c r="F1230" s="1">
        <v>43682</v>
      </c>
      <c r="G1230" s="2">
        <v>0.52083333333333337</v>
      </c>
      <c r="H1230">
        <v>-2.8891900000000001</v>
      </c>
      <c r="I1230">
        <v>3.7721900000000002</v>
      </c>
    </row>
    <row r="1231" spans="1:9" hidden="1" x14ac:dyDescent="0.3">
      <c r="A1231" s="1">
        <v>43648</v>
      </c>
      <c r="B1231" s="2">
        <v>0.375</v>
      </c>
      <c r="C1231">
        <v>1.1999899999999999</v>
      </c>
      <c r="D1231">
        <v>1.8960399999999999</v>
      </c>
      <c r="F1231" s="1">
        <v>43682</v>
      </c>
      <c r="G1231" s="2">
        <v>0.53125</v>
      </c>
      <c r="H1231">
        <v>-5.4459499999999998</v>
      </c>
      <c r="I1231">
        <v>4.2944599999999999</v>
      </c>
    </row>
    <row r="1232" spans="1:9" hidden="1" x14ac:dyDescent="0.3">
      <c r="A1232" s="1">
        <v>43648</v>
      </c>
      <c r="B1232" s="2">
        <v>0.40625</v>
      </c>
      <c r="C1232">
        <v>-0.20515700000000001</v>
      </c>
      <c r="D1232">
        <v>2.60643</v>
      </c>
      <c r="F1232" s="1">
        <v>43682</v>
      </c>
      <c r="G1232" s="2">
        <v>0.54166666666666663</v>
      </c>
      <c r="H1232">
        <v>-6.8184300000000002</v>
      </c>
      <c r="I1232">
        <v>4.1881199999999996</v>
      </c>
    </row>
    <row r="1233" spans="1:9" x14ac:dyDescent="0.3">
      <c r="A1233" s="1">
        <v>43648</v>
      </c>
      <c r="B1233" s="2">
        <v>0.4375</v>
      </c>
      <c r="C1233">
        <v>-4.0970599999999999</v>
      </c>
      <c r="D1233">
        <v>4.2497499999999997</v>
      </c>
      <c r="F1233" s="1">
        <v>43682</v>
      </c>
      <c r="G1233" s="2">
        <v>0.55208333333333337</v>
      </c>
      <c r="H1233">
        <v>-5.9324899999999996</v>
      </c>
      <c r="I1233">
        <v>4.8477100000000002</v>
      </c>
    </row>
    <row r="1234" spans="1:9" x14ac:dyDescent="0.3">
      <c r="A1234" s="1">
        <v>43648</v>
      </c>
      <c r="B1234" s="2">
        <v>0.46875</v>
      </c>
      <c r="C1234">
        <v>-1.3287100000000001</v>
      </c>
      <c r="D1234">
        <v>2.7368800000000002</v>
      </c>
      <c r="F1234" s="1">
        <v>43682</v>
      </c>
      <c r="G1234" s="2">
        <v>0.5625</v>
      </c>
      <c r="H1234">
        <v>-2.6099000000000001</v>
      </c>
      <c r="I1234">
        <v>3.7053099999999999</v>
      </c>
    </row>
    <row r="1235" spans="1:9" x14ac:dyDescent="0.3">
      <c r="A1235" s="1">
        <v>43648</v>
      </c>
      <c r="B1235" s="2">
        <v>0.5</v>
      </c>
      <c r="C1235">
        <v>-3.41845</v>
      </c>
      <c r="D1235">
        <v>4.0569199999999999</v>
      </c>
      <c r="F1235" s="1">
        <v>43682</v>
      </c>
      <c r="G1235" s="2">
        <v>0.57291666666666663</v>
      </c>
      <c r="H1235">
        <v>-2.0518800000000001</v>
      </c>
      <c r="I1235">
        <v>3.2297600000000002</v>
      </c>
    </row>
    <row r="1236" spans="1:9" x14ac:dyDescent="0.3">
      <c r="A1236" s="1">
        <v>43648</v>
      </c>
      <c r="B1236" s="2">
        <v>0.53125</v>
      </c>
      <c r="C1236">
        <v>-4.7197100000000001</v>
      </c>
      <c r="D1236">
        <v>4.13842</v>
      </c>
      <c r="F1236" s="1">
        <v>43682</v>
      </c>
      <c r="G1236" s="2">
        <v>0.59375</v>
      </c>
      <c r="H1236">
        <v>-93.239000000000004</v>
      </c>
      <c r="I1236">
        <v>-1.29867</v>
      </c>
    </row>
    <row r="1237" spans="1:9" x14ac:dyDescent="0.3">
      <c r="A1237" s="1">
        <v>43648</v>
      </c>
      <c r="B1237" s="2">
        <v>0.5625</v>
      </c>
      <c r="C1237">
        <v>-0.30621599999999999</v>
      </c>
      <c r="D1237">
        <v>1.90323</v>
      </c>
      <c r="F1237" s="1">
        <v>43682</v>
      </c>
      <c r="G1237" s="2">
        <v>0.61458333333333337</v>
      </c>
      <c r="H1237">
        <v>-2.5399600000000002</v>
      </c>
      <c r="I1237">
        <v>6.0273899999999996</v>
      </c>
    </row>
    <row r="1238" spans="1:9" x14ac:dyDescent="0.3">
      <c r="A1238" s="1">
        <v>43648</v>
      </c>
      <c r="B1238" s="2">
        <v>0.59375</v>
      </c>
      <c r="C1238">
        <v>1.1569499999999999</v>
      </c>
      <c r="D1238">
        <v>2.5909599999999999</v>
      </c>
      <c r="F1238" s="1">
        <v>43682</v>
      </c>
      <c r="G1238" s="2">
        <v>0.625</v>
      </c>
      <c r="H1238">
        <v>-2.1855600000000002</v>
      </c>
      <c r="I1238">
        <v>6.09999</v>
      </c>
    </row>
    <row r="1239" spans="1:9" x14ac:dyDescent="0.3">
      <c r="A1239" s="1">
        <v>43648</v>
      </c>
      <c r="B1239" s="2">
        <v>0.625</v>
      </c>
      <c r="C1239">
        <v>-0.51430100000000001</v>
      </c>
      <c r="D1239">
        <v>2.21455</v>
      </c>
      <c r="F1239" s="1">
        <v>43682</v>
      </c>
      <c r="G1239" s="2">
        <v>0.63541666666666663</v>
      </c>
      <c r="H1239">
        <v>-1.2336100000000001</v>
      </c>
      <c r="I1239">
        <v>5.28071</v>
      </c>
    </row>
    <row r="1240" spans="1:9" hidden="1" x14ac:dyDescent="0.3">
      <c r="A1240" s="1">
        <v>43648</v>
      </c>
      <c r="B1240" s="2">
        <v>0.65625</v>
      </c>
      <c r="C1240">
        <v>-0.43813299999999999</v>
      </c>
      <c r="D1240">
        <v>2.4463900000000001</v>
      </c>
      <c r="F1240" s="1">
        <v>43682</v>
      </c>
      <c r="G1240" s="2">
        <v>0.64583333333333337</v>
      </c>
      <c r="H1240">
        <v>-0.74132900000000002</v>
      </c>
      <c r="I1240">
        <v>4.2139600000000002</v>
      </c>
    </row>
    <row r="1241" spans="1:9" hidden="1" x14ac:dyDescent="0.3">
      <c r="A1241" s="1">
        <v>43648</v>
      </c>
      <c r="B1241" s="2">
        <v>0.6875</v>
      </c>
      <c r="C1241">
        <v>0.57691099999999995</v>
      </c>
      <c r="D1241">
        <v>1.5046200000000001</v>
      </c>
      <c r="F1241" s="1">
        <v>43682</v>
      </c>
      <c r="G1241" s="2">
        <v>0.65625</v>
      </c>
      <c r="H1241">
        <v>-0.69721200000000005</v>
      </c>
      <c r="I1241">
        <v>4.0683600000000002</v>
      </c>
    </row>
    <row r="1242" spans="1:9" hidden="1" x14ac:dyDescent="0.3">
      <c r="A1242" s="1">
        <v>43648</v>
      </c>
      <c r="B1242" s="2">
        <v>0.71875</v>
      </c>
      <c r="C1242">
        <v>2.2339799999999999</v>
      </c>
      <c r="D1242">
        <v>0.94445900000000005</v>
      </c>
      <c r="F1242" s="1">
        <v>43682</v>
      </c>
      <c r="G1242" s="2">
        <v>0.66666666666666663</v>
      </c>
      <c r="H1242">
        <v>0.72467099999999995</v>
      </c>
      <c r="I1242">
        <v>3.6597499999999998</v>
      </c>
    </row>
    <row r="1243" spans="1:9" hidden="1" x14ac:dyDescent="0.3">
      <c r="A1243" s="1">
        <v>43648</v>
      </c>
      <c r="B1243" s="2">
        <v>0.75</v>
      </c>
      <c r="C1243">
        <v>2.33426</v>
      </c>
      <c r="D1243">
        <v>0.64232100000000003</v>
      </c>
      <c r="F1243" s="1">
        <v>43682</v>
      </c>
      <c r="G1243" s="2">
        <v>0.67708333333333337</v>
      </c>
      <c r="H1243">
        <v>1.6862699999999999</v>
      </c>
      <c r="I1243">
        <v>2.72458</v>
      </c>
    </row>
    <row r="1244" spans="1:9" hidden="1" x14ac:dyDescent="0.3">
      <c r="A1244" s="1">
        <v>43648</v>
      </c>
      <c r="B1244" s="2">
        <v>0.78125</v>
      </c>
      <c r="C1244">
        <v>3.1062099999999999</v>
      </c>
      <c r="D1244">
        <v>0.63317500000000004</v>
      </c>
      <c r="F1244" s="1">
        <v>43682</v>
      </c>
      <c r="G1244" s="2">
        <v>0.71875</v>
      </c>
      <c r="H1244">
        <v>71.141599999999997</v>
      </c>
      <c r="I1244">
        <v>15.6008</v>
      </c>
    </row>
    <row r="1245" spans="1:9" hidden="1" x14ac:dyDescent="0.3">
      <c r="A1245" s="1">
        <v>43648</v>
      </c>
      <c r="B1245" s="2">
        <v>0.8125</v>
      </c>
      <c r="C1245">
        <v>3.68641</v>
      </c>
      <c r="D1245">
        <v>0.36939699999999998</v>
      </c>
      <c r="F1245" s="1">
        <v>43682</v>
      </c>
      <c r="G1245" s="2">
        <v>0.72916666666666663</v>
      </c>
      <c r="H1245">
        <v>16.326599999999999</v>
      </c>
      <c r="I1245">
        <v>7.9378799999999998</v>
      </c>
    </row>
    <row r="1246" spans="1:9" hidden="1" x14ac:dyDescent="0.3">
      <c r="A1246" s="1">
        <v>43648</v>
      </c>
      <c r="B1246" s="2">
        <v>0.84375</v>
      </c>
      <c r="C1246">
        <v>2.8713299999999999</v>
      </c>
      <c r="D1246">
        <v>0.15770999999999999</v>
      </c>
      <c r="F1246" s="1">
        <v>43682</v>
      </c>
      <c r="G1246" s="2">
        <v>0.73958333333333337</v>
      </c>
      <c r="H1246">
        <v>5.0855600000000001</v>
      </c>
      <c r="I1246">
        <v>2.3440500000000002</v>
      </c>
    </row>
    <row r="1247" spans="1:9" hidden="1" x14ac:dyDescent="0.3">
      <c r="A1247" s="1">
        <v>43648</v>
      </c>
      <c r="B1247" s="2">
        <v>0.875</v>
      </c>
      <c r="C1247">
        <v>3.0156499999999999</v>
      </c>
      <c r="D1247">
        <v>0.19858600000000001</v>
      </c>
      <c r="F1247" s="1">
        <v>43682</v>
      </c>
      <c r="G1247" s="2">
        <v>0.75</v>
      </c>
      <c r="H1247">
        <v>5.51877</v>
      </c>
      <c r="I1247">
        <v>1.1670499999999999</v>
      </c>
    </row>
    <row r="1248" spans="1:9" hidden="1" x14ac:dyDescent="0.3">
      <c r="A1248" s="1">
        <v>43648</v>
      </c>
      <c r="B1248" s="2">
        <v>0.90625</v>
      </c>
      <c r="C1248">
        <v>2.5565099999999998</v>
      </c>
      <c r="D1248">
        <v>0.102754</v>
      </c>
      <c r="F1248" s="1">
        <v>43683</v>
      </c>
      <c r="G1248" s="2">
        <v>0.25</v>
      </c>
      <c r="H1248">
        <v>7.0873699999999999</v>
      </c>
      <c r="I1248">
        <v>0.73647899999999999</v>
      </c>
    </row>
    <row r="1249" spans="1:9" hidden="1" x14ac:dyDescent="0.3">
      <c r="A1249" s="1">
        <v>43648</v>
      </c>
      <c r="B1249" s="2">
        <v>0.9375</v>
      </c>
      <c r="C1249">
        <v>2.7058200000000001</v>
      </c>
      <c r="D1249">
        <v>0.11601</v>
      </c>
      <c r="F1249" s="1">
        <v>43683</v>
      </c>
      <c r="G1249" s="2">
        <v>0.26041666666666669</v>
      </c>
      <c r="H1249">
        <v>7.3055199999999996</v>
      </c>
      <c r="I1249">
        <v>0.71429900000000002</v>
      </c>
    </row>
    <row r="1250" spans="1:9" hidden="1" x14ac:dyDescent="0.3">
      <c r="A1250" s="1">
        <v>43648</v>
      </c>
      <c r="B1250" s="2">
        <v>0.96875</v>
      </c>
      <c r="C1250">
        <v>4.0293700000000001</v>
      </c>
      <c r="D1250">
        <v>0.18964</v>
      </c>
      <c r="F1250" s="1">
        <v>43683</v>
      </c>
      <c r="G1250" s="2">
        <v>0.27083333333333331</v>
      </c>
      <c r="H1250">
        <v>6.8872900000000001</v>
      </c>
      <c r="I1250">
        <v>0.75085500000000005</v>
      </c>
    </row>
    <row r="1251" spans="1:9" hidden="1" x14ac:dyDescent="0.3">
      <c r="A1251" s="1">
        <v>43649</v>
      </c>
      <c r="B1251" s="2">
        <v>0</v>
      </c>
      <c r="C1251">
        <v>3.6109900000000001</v>
      </c>
      <c r="D1251">
        <v>0.22143299999999999</v>
      </c>
      <c r="F1251" s="1">
        <v>43683</v>
      </c>
      <c r="G1251" s="2">
        <v>0.28125</v>
      </c>
      <c r="H1251">
        <v>6.5141600000000004</v>
      </c>
      <c r="I1251">
        <v>0.77806900000000001</v>
      </c>
    </row>
    <row r="1252" spans="1:9" hidden="1" x14ac:dyDescent="0.3">
      <c r="A1252" s="1">
        <v>43649</v>
      </c>
      <c r="B1252" s="2">
        <v>3.125E-2</v>
      </c>
      <c r="C1252">
        <v>4.0657500000000004</v>
      </c>
      <c r="D1252">
        <v>0.25012800000000002</v>
      </c>
      <c r="F1252" s="1">
        <v>43683</v>
      </c>
      <c r="G1252" s="2">
        <v>0.29166666666666669</v>
      </c>
      <c r="H1252">
        <v>5.6990699999999999</v>
      </c>
      <c r="I1252">
        <v>0.85785299999999998</v>
      </c>
    </row>
    <row r="1253" spans="1:9" hidden="1" x14ac:dyDescent="0.3">
      <c r="A1253" s="1">
        <v>43649</v>
      </c>
      <c r="B1253" s="2">
        <v>6.25E-2</v>
      </c>
      <c r="C1253">
        <v>3.6080199999999998</v>
      </c>
      <c r="D1253">
        <v>0.237682</v>
      </c>
      <c r="F1253" s="1">
        <v>43683</v>
      </c>
      <c r="G1253" s="2">
        <v>0.30208333333333331</v>
      </c>
      <c r="H1253">
        <v>5.7369000000000003</v>
      </c>
      <c r="I1253">
        <v>0.88575199999999998</v>
      </c>
    </row>
    <row r="1254" spans="1:9" hidden="1" x14ac:dyDescent="0.3">
      <c r="A1254" s="1">
        <v>43649</v>
      </c>
      <c r="B1254" s="2">
        <v>9.375E-2</v>
      </c>
      <c r="C1254">
        <v>4.5480200000000002</v>
      </c>
      <c r="D1254">
        <v>0.26064300000000001</v>
      </c>
      <c r="F1254" s="1">
        <v>43683</v>
      </c>
      <c r="G1254" s="2">
        <v>0.3125</v>
      </c>
      <c r="H1254">
        <v>4.4025499999999997</v>
      </c>
      <c r="I1254">
        <v>1.07189</v>
      </c>
    </row>
    <row r="1255" spans="1:9" hidden="1" x14ac:dyDescent="0.3">
      <c r="A1255" s="1">
        <v>43649</v>
      </c>
      <c r="B1255" s="2">
        <v>0.125</v>
      </c>
      <c r="C1255">
        <v>4.2919400000000003</v>
      </c>
      <c r="D1255">
        <v>0.47305399999999997</v>
      </c>
      <c r="F1255" s="1">
        <v>43683</v>
      </c>
      <c r="G1255" s="2">
        <v>0.32291666666666669</v>
      </c>
      <c r="H1255">
        <v>4.0555700000000003</v>
      </c>
      <c r="I1255">
        <v>1.14449</v>
      </c>
    </row>
    <row r="1256" spans="1:9" hidden="1" x14ac:dyDescent="0.3">
      <c r="A1256" s="1">
        <v>43649</v>
      </c>
      <c r="B1256" s="2">
        <v>0.15625</v>
      </c>
      <c r="C1256">
        <v>2.9611900000000002</v>
      </c>
      <c r="D1256">
        <v>0.90397700000000003</v>
      </c>
      <c r="F1256" s="1">
        <v>43683</v>
      </c>
      <c r="G1256" s="2">
        <v>0.33333333333333331</v>
      </c>
      <c r="H1256">
        <v>3.9457800000000001</v>
      </c>
      <c r="I1256">
        <v>1.35639</v>
      </c>
    </row>
    <row r="1257" spans="1:9" hidden="1" x14ac:dyDescent="0.3">
      <c r="A1257" s="1">
        <v>43649</v>
      </c>
      <c r="B1257" s="2">
        <v>0.1875</v>
      </c>
      <c r="C1257">
        <v>3.4561799999999998</v>
      </c>
      <c r="D1257">
        <v>0.47217500000000001</v>
      </c>
      <c r="F1257" s="1">
        <v>43683</v>
      </c>
      <c r="G1257" s="2">
        <v>0.34375</v>
      </c>
      <c r="H1257">
        <v>2.3550499999999999</v>
      </c>
      <c r="I1257">
        <v>1.3505199999999999</v>
      </c>
    </row>
    <row r="1258" spans="1:9" hidden="1" x14ac:dyDescent="0.3">
      <c r="A1258" s="1">
        <v>43649</v>
      </c>
      <c r="B1258" s="2">
        <v>0.21875</v>
      </c>
      <c r="C1258">
        <v>4.5268199999999998</v>
      </c>
      <c r="D1258">
        <v>0.81378200000000001</v>
      </c>
      <c r="F1258" s="1">
        <v>43683</v>
      </c>
      <c r="G1258" s="2">
        <v>0.35416666666666669</v>
      </c>
      <c r="H1258">
        <v>2.58955</v>
      </c>
      <c r="I1258">
        <v>1.46621</v>
      </c>
    </row>
    <row r="1259" spans="1:9" hidden="1" x14ac:dyDescent="0.3">
      <c r="A1259" s="1">
        <v>43649</v>
      </c>
      <c r="B1259" s="2">
        <v>0.25</v>
      </c>
      <c r="C1259">
        <v>1.1886000000000001</v>
      </c>
      <c r="D1259" s="3">
        <v>-4.2200000000000001E-2</v>
      </c>
      <c r="F1259" s="1">
        <v>43683</v>
      </c>
      <c r="G1259" s="2">
        <v>0.36458333333333331</v>
      </c>
      <c r="H1259">
        <v>0.55180700000000005</v>
      </c>
      <c r="I1259">
        <v>2.5952799999999998</v>
      </c>
    </row>
    <row r="1260" spans="1:9" hidden="1" x14ac:dyDescent="0.3">
      <c r="A1260" s="1">
        <v>43649</v>
      </c>
      <c r="B1260" s="2">
        <v>0.28125</v>
      </c>
      <c r="C1260">
        <v>1.59954</v>
      </c>
      <c r="D1260">
        <v>0.32789299999999999</v>
      </c>
      <c r="F1260" s="1">
        <v>43683</v>
      </c>
      <c r="G1260" s="2">
        <v>0.375</v>
      </c>
      <c r="H1260">
        <v>-0.92378800000000005</v>
      </c>
      <c r="I1260">
        <v>2.6024799999999999</v>
      </c>
    </row>
    <row r="1261" spans="1:9" hidden="1" x14ac:dyDescent="0.3">
      <c r="A1261" s="1">
        <v>43649</v>
      </c>
      <c r="B1261" s="2">
        <v>0.3125</v>
      </c>
      <c r="C1261">
        <v>0.76802599999999999</v>
      </c>
      <c r="D1261">
        <v>0.79327199999999998</v>
      </c>
      <c r="F1261" s="1">
        <v>43683</v>
      </c>
      <c r="G1261" s="2">
        <v>0.38541666666666669</v>
      </c>
      <c r="H1261">
        <v>-1.3432599999999999</v>
      </c>
      <c r="I1261">
        <v>2.3310200000000001</v>
      </c>
    </row>
    <row r="1262" spans="1:9" hidden="1" x14ac:dyDescent="0.3">
      <c r="A1262" s="1">
        <v>43649</v>
      </c>
      <c r="B1262" s="2">
        <v>0.34375</v>
      </c>
      <c r="C1262">
        <v>-0.14179900000000001</v>
      </c>
      <c r="D1262">
        <v>0.89096500000000001</v>
      </c>
      <c r="F1262" s="1">
        <v>43683</v>
      </c>
      <c r="G1262" s="2">
        <v>0.39583333333333331</v>
      </c>
      <c r="H1262">
        <v>-0.89626300000000003</v>
      </c>
      <c r="I1262">
        <v>2.8014199999999998</v>
      </c>
    </row>
    <row r="1263" spans="1:9" hidden="1" x14ac:dyDescent="0.3">
      <c r="A1263" s="1">
        <v>43649</v>
      </c>
      <c r="B1263" s="2">
        <v>0.375</v>
      </c>
      <c r="C1263">
        <v>-1.2866500000000001</v>
      </c>
      <c r="D1263">
        <v>1.1468499999999999</v>
      </c>
      <c r="F1263" s="1">
        <v>43683</v>
      </c>
      <c r="G1263" s="2">
        <v>0.40625</v>
      </c>
      <c r="H1263">
        <v>-1.17859</v>
      </c>
      <c r="I1263">
        <v>2.7596099999999999</v>
      </c>
    </row>
    <row r="1264" spans="1:9" hidden="1" x14ac:dyDescent="0.3">
      <c r="A1264" s="1">
        <v>43649</v>
      </c>
      <c r="B1264" s="2">
        <v>0.40625</v>
      </c>
      <c r="C1264">
        <v>-1.9249000000000001</v>
      </c>
      <c r="D1264">
        <v>1.1854</v>
      </c>
      <c r="F1264" s="1">
        <v>43683</v>
      </c>
      <c r="G1264" s="2">
        <v>0.41666666666666669</v>
      </c>
      <c r="H1264">
        <v>-1.86452</v>
      </c>
      <c r="I1264">
        <v>3.5202399999999998</v>
      </c>
    </row>
    <row r="1265" spans="1:9" x14ac:dyDescent="0.3">
      <c r="A1265" s="1">
        <v>43649</v>
      </c>
      <c r="B1265" s="2">
        <v>0.4375</v>
      </c>
      <c r="C1265">
        <v>-2.7784800000000001</v>
      </c>
      <c r="D1265">
        <v>1.7367999999999999</v>
      </c>
      <c r="F1265" s="1">
        <v>43683</v>
      </c>
      <c r="G1265" s="2">
        <v>0.42708333333333331</v>
      </c>
      <c r="H1265">
        <v>-3.8112699999999999</v>
      </c>
      <c r="I1265">
        <v>3.2544</v>
      </c>
    </row>
    <row r="1266" spans="1:9" x14ac:dyDescent="0.3">
      <c r="A1266" s="1">
        <v>43649</v>
      </c>
      <c r="B1266" s="2">
        <v>0.46875</v>
      </c>
      <c r="C1266">
        <v>-3.22899</v>
      </c>
      <c r="D1266">
        <v>1.72217</v>
      </c>
      <c r="F1266" s="1">
        <v>43683</v>
      </c>
      <c r="G1266" s="2">
        <v>0.4375</v>
      </c>
      <c r="H1266">
        <v>-5.7413999999999996</v>
      </c>
      <c r="I1266">
        <v>4.62643</v>
      </c>
    </row>
    <row r="1267" spans="1:9" x14ac:dyDescent="0.3">
      <c r="A1267" s="1">
        <v>43649</v>
      </c>
      <c r="B1267" s="2">
        <v>0.5</v>
      </c>
      <c r="C1267">
        <v>-3.80078</v>
      </c>
      <c r="D1267">
        <v>2.2261899999999999</v>
      </c>
      <c r="F1267" s="1">
        <v>43683</v>
      </c>
      <c r="G1267" s="2">
        <v>0.44791666666666669</v>
      </c>
      <c r="H1267">
        <v>-5.0011099999999997</v>
      </c>
      <c r="I1267">
        <v>4.88734</v>
      </c>
    </row>
    <row r="1268" spans="1:9" x14ac:dyDescent="0.3">
      <c r="A1268" s="1">
        <v>43649</v>
      </c>
      <c r="B1268" s="2">
        <v>0.53125</v>
      </c>
      <c r="C1268">
        <v>-4.4904000000000002</v>
      </c>
      <c r="D1268">
        <v>3.0314999999999999</v>
      </c>
      <c r="F1268" s="1">
        <v>43683</v>
      </c>
      <c r="G1268" s="2">
        <v>0.45833333333333331</v>
      </c>
      <c r="H1268">
        <v>-6.4648099999999999</v>
      </c>
      <c r="I1268">
        <v>4.4388500000000004</v>
      </c>
    </row>
    <row r="1269" spans="1:9" x14ac:dyDescent="0.3">
      <c r="A1269" s="1">
        <v>43649</v>
      </c>
      <c r="B1269" s="2">
        <v>0.5625</v>
      </c>
      <c r="C1269">
        <v>-4.6108399999999996</v>
      </c>
      <c r="D1269">
        <v>3.2427000000000001</v>
      </c>
      <c r="F1269" s="1">
        <v>43683</v>
      </c>
      <c r="G1269" s="2">
        <v>0.46875</v>
      </c>
      <c r="H1269">
        <v>-7.0724900000000002</v>
      </c>
      <c r="I1269">
        <v>5.3344399999999998</v>
      </c>
    </row>
    <row r="1270" spans="1:9" x14ac:dyDescent="0.3">
      <c r="A1270" s="1">
        <v>43649</v>
      </c>
      <c r="B1270" s="2">
        <v>0.59375</v>
      </c>
      <c r="C1270">
        <v>-2.13822</v>
      </c>
      <c r="D1270">
        <v>2.3980199999999998</v>
      </c>
      <c r="F1270" s="1">
        <v>43683</v>
      </c>
      <c r="G1270" s="2">
        <v>0.47916666666666669</v>
      </c>
      <c r="H1270">
        <v>-2.0088900000000001</v>
      </c>
      <c r="I1270">
        <v>3.7657600000000002</v>
      </c>
    </row>
    <row r="1271" spans="1:9" x14ac:dyDescent="0.3">
      <c r="A1271" s="1">
        <v>43649</v>
      </c>
      <c r="B1271" s="2">
        <v>0.625</v>
      </c>
      <c r="C1271">
        <v>-3.1391800000000001</v>
      </c>
      <c r="D1271">
        <v>2.5432899999999998</v>
      </c>
      <c r="F1271" s="1">
        <v>43683</v>
      </c>
      <c r="G1271" s="2">
        <v>0.48958333333333331</v>
      </c>
      <c r="H1271">
        <v>-3.5055000000000001</v>
      </c>
      <c r="I1271">
        <v>4.7356100000000003</v>
      </c>
    </row>
    <row r="1272" spans="1:9" hidden="1" x14ac:dyDescent="0.3">
      <c r="A1272" s="1">
        <v>43649</v>
      </c>
      <c r="B1272" s="2">
        <v>0.65625</v>
      </c>
      <c r="C1272">
        <v>-2.60825</v>
      </c>
      <c r="D1272">
        <v>2.7176399999999998</v>
      </c>
      <c r="F1272" s="1">
        <v>43683</v>
      </c>
      <c r="G1272" s="2">
        <v>0.5</v>
      </c>
      <c r="H1272">
        <v>-4.9883800000000003</v>
      </c>
      <c r="I1272">
        <v>4.9962</v>
      </c>
    </row>
    <row r="1273" spans="1:9" hidden="1" x14ac:dyDescent="0.3">
      <c r="A1273" s="1">
        <v>43649</v>
      </c>
      <c r="B1273" s="2">
        <v>0.6875</v>
      </c>
      <c r="C1273">
        <v>-1.2733399999999999</v>
      </c>
      <c r="D1273">
        <v>2.05633</v>
      </c>
      <c r="F1273" s="1">
        <v>43683</v>
      </c>
      <c r="G1273" s="2">
        <v>0.51041666666666663</v>
      </c>
      <c r="H1273">
        <v>-7.3967000000000001</v>
      </c>
      <c r="I1273">
        <v>4.9405299999999999</v>
      </c>
    </row>
    <row r="1274" spans="1:9" hidden="1" x14ac:dyDescent="0.3">
      <c r="A1274" s="1">
        <v>43649</v>
      </c>
      <c r="B1274" s="2">
        <v>0.71875</v>
      </c>
      <c r="C1274">
        <v>-0.80278799999999995</v>
      </c>
      <c r="D1274">
        <v>1.04352</v>
      </c>
      <c r="F1274" s="1">
        <v>43683</v>
      </c>
      <c r="G1274" s="2">
        <v>0.52083333333333337</v>
      </c>
      <c r="H1274">
        <v>-4.1166600000000004</v>
      </c>
      <c r="I1274">
        <v>4.7427299999999999</v>
      </c>
    </row>
    <row r="1275" spans="1:9" hidden="1" x14ac:dyDescent="0.3">
      <c r="A1275" s="1">
        <v>43649</v>
      </c>
      <c r="B1275" s="2">
        <v>0.75</v>
      </c>
      <c r="C1275">
        <v>-0.175624</v>
      </c>
      <c r="D1275">
        <v>0.97158299999999997</v>
      </c>
      <c r="F1275" s="1">
        <v>43683</v>
      </c>
      <c r="G1275" s="2">
        <v>0.53125</v>
      </c>
      <c r="H1275">
        <v>0.358462</v>
      </c>
      <c r="I1275">
        <v>3.4779100000000001</v>
      </c>
    </row>
    <row r="1276" spans="1:9" hidden="1" x14ac:dyDescent="0.3">
      <c r="A1276" s="1">
        <v>43649</v>
      </c>
      <c r="B1276" s="2">
        <v>0.78125</v>
      </c>
      <c r="C1276">
        <v>2.4975800000000001</v>
      </c>
      <c r="D1276">
        <v>0.50229800000000002</v>
      </c>
      <c r="F1276" s="1">
        <v>43683</v>
      </c>
      <c r="G1276" s="2">
        <v>0.54166666666666663</v>
      </c>
      <c r="H1276">
        <v>-6.2008299999999998</v>
      </c>
      <c r="I1276">
        <v>5.0060000000000002</v>
      </c>
    </row>
    <row r="1277" spans="1:9" hidden="1" x14ac:dyDescent="0.3">
      <c r="A1277" s="1">
        <v>43649</v>
      </c>
      <c r="B1277" s="2">
        <v>0.8125</v>
      </c>
      <c r="C1277">
        <v>3.66133</v>
      </c>
      <c r="D1277">
        <v>0.49834400000000001</v>
      </c>
      <c r="F1277" s="1">
        <v>43683</v>
      </c>
      <c r="G1277" s="2">
        <v>0.55208333333333337</v>
      </c>
      <c r="H1277">
        <v>-0.22481799999999999</v>
      </c>
      <c r="I1277">
        <v>2.9634100000000001</v>
      </c>
    </row>
    <row r="1278" spans="1:9" hidden="1" x14ac:dyDescent="0.3">
      <c r="A1278" s="1">
        <v>43649</v>
      </c>
      <c r="B1278" s="2">
        <v>0.84375</v>
      </c>
      <c r="C1278">
        <v>4.4898699999999998</v>
      </c>
      <c r="D1278">
        <v>0.22367500000000001</v>
      </c>
      <c r="F1278" s="1">
        <v>43683</v>
      </c>
      <c r="G1278" s="2">
        <v>0.5625</v>
      </c>
      <c r="H1278">
        <v>-1.9207099999999999</v>
      </c>
      <c r="I1278">
        <v>3.4636100000000001</v>
      </c>
    </row>
    <row r="1279" spans="1:9" hidden="1" x14ac:dyDescent="0.3">
      <c r="A1279" s="1">
        <v>43649</v>
      </c>
      <c r="B1279" s="2">
        <v>0.875</v>
      </c>
      <c r="C1279">
        <v>3.40557</v>
      </c>
      <c r="D1279">
        <v>0.241733</v>
      </c>
      <c r="F1279" s="1">
        <v>43683</v>
      </c>
      <c r="G1279" s="2">
        <v>0.57291666666666663</v>
      </c>
      <c r="H1279">
        <v>-3.9265599999999998</v>
      </c>
      <c r="I1279">
        <v>4.0810300000000002</v>
      </c>
    </row>
    <row r="1280" spans="1:9" hidden="1" x14ac:dyDescent="0.3">
      <c r="A1280" s="1">
        <v>43649</v>
      </c>
      <c r="B1280" s="2">
        <v>0.90625</v>
      </c>
      <c r="C1280">
        <v>3.31941</v>
      </c>
      <c r="D1280">
        <v>0.20560300000000001</v>
      </c>
      <c r="F1280" s="1">
        <v>43683</v>
      </c>
      <c r="G1280" s="2">
        <v>0.58333333333333337</v>
      </c>
      <c r="H1280">
        <v>-3.4178099999999998</v>
      </c>
      <c r="I1280">
        <v>4.3861600000000003</v>
      </c>
    </row>
    <row r="1281" spans="1:9" hidden="1" x14ac:dyDescent="0.3">
      <c r="A1281" s="1">
        <v>43649</v>
      </c>
      <c r="B1281" s="2">
        <v>0.9375</v>
      </c>
      <c r="C1281">
        <v>3.8092800000000002</v>
      </c>
      <c r="D1281">
        <v>0.20294799999999999</v>
      </c>
      <c r="F1281" s="1">
        <v>43683</v>
      </c>
      <c r="G1281" s="2">
        <v>0.59375</v>
      </c>
      <c r="H1281">
        <v>-4.5794899999999998</v>
      </c>
      <c r="I1281">
        <v>4.2170699999999997</v>
      </c>
    </row>
    <row r="1282" spans="1:9" hidden="1" x14ac:dyDescent="0.3">
      <c r="A1282" s="1">
        <v>43649</v>
      </c>
      <c r="B1282" s="2">
        <v>0.96875</v>
      </c>
      <c r="C1282">
        <v>3.2028500000000002</v>
      </c>
      <c r="D1282" s="3">
        <v>5.6099999999999997E-2</v>
      </c>
      <c r="F1282" s="1">
        <v>43683</v>
      </c>
      <c r="G1282" s="2">
        <v>0.60416666666666663</v>
      </c>
      <c r="H1282">
        <v>-3.66439</v>
      </c>
      <c r="I1282">
        <v>4.3517900000000003</v>
      </c>
    </row>
    <row r="1283" spans="1:9" hidden="1" x14ac:dyDescent="0.3">
      <c r="A1283" s="1">
        <v>43650</v>
      </c>
      <c r="B1283" s="2">
        <v>0</v>
      </c>
      <c r="C1283">
        <v>3.11226</v>
      </c>
      <c r="D1283">
        <v>0.24113200000000001</v>
      </c>
      <c r="F1283" s="1">
        <v>43683</v>
      </c>
      <c r="G1283" s="2">
        <v>0.61458333333333337</v>
      </c>
      <c r="H1283">
        <v>-2.19529</v>
      </c>
      <c r="I1283">
        <v>3.8193800000000002</v>
      </c>
    </row>
    <row r="1284" spans="1:9" hidden="1" x14ac:dyDescent="0.3">
      <c r="A1284" s="1">
        <v>43650</v>
      </c>
      <c r="B1284" s="2">
        <v>3.125E-2</v>
      </c>
      <c r="C1284">
        <v>3.2712500000000002</v>
      </c>
      <c r="D1284">
        <v>0.19250400000000001</v>
      </c>
      <c r="F1284" s="1">
        <v>43683</v>
      </c>
      <c r="G1284" s="2">
        <v>0.625</v>
      </c>
      <c r="H1284">
        <v>-4.9109800000000003</v>
      </c>
      <c r="I1284">
        <v>4.0316099999999997</v>
      </c>
    </row>
    <row r="1285" spans="1:9" hidden="1" x14ac:dyDescent="0.3">
      <c r="A1285" s="1">
        <v>43650</v>
      </c>
      <c r="B1285" s="2">
        <v>6.25E-2</v>
      </c>
      <c r="C1285">
        <v>3.42048</v>
      </c>
      <c r="D1285" s="3">
        <v>4.1099999999999998E-2</v>
      </c>
      <c r="F1285" s="1">
        <v>43683</v>
      </c>
      <c r="G1285" s="2">
        <v>0.63541666666666663</v>
      </c>
      <c r="H1285">
        <v>-0.22544800000000001</v>
      </c>
      <c r="I1285">
        <v>3.23645</v>
      </c>
    </row>
    <row r="1286" spans="1:9" hidden="1" x14ac:dyDescent="0.3">
      <c r="A1286" s="1">
        <v>43650</v>
      </c>
      <c r="B1286" s="2">
        <v>9.375E-2</v>
      </c>
      <c r="C1286">
        <v>2.9352299999999998</v>
      </c>
      <c r="D1286">
        <v>0.29751499999999997</v>
      </c>
      <c r="F1286" s="1">
        <v>43683</v>
      </c>
      <c r="G1286" s="2">
        <v>0.64583333333333337</v>
      </c>
      <c r="H1286">
        <v>-3.0327000000000002</v>
      </c>
      <c r="I1286">
        <v>3.4872899999999998</v>
      </c>
    </row>
    <row r="1287" spans="1:9" hidden="1" x14ac:dyDescent="0.3">
      <c r="A1287" s="1">
        <v>43650</v>
      </c>
      <c r="B1287" s="2">
        <v>0.125</v>
      </c>
      <c r="C1287">
        <v>3.4605600000000001</v>
      </c>
      <c r="D1287">
        <v>0.22743099999999999</v>
      </c>
      <c r="F1287" s="1">
        <v>43683</v>
      </c>
      <c r="G1287" s="2">
        <v>0.65625</v>
      </c>
      <c r="H1287">
        <v>-2.50902</v>
      </c>
      <c r="I1287">
        <v>4.0333800000000002</v>
      </c>
    </row>
    <row r="1288" spans="1:9" hidden="1" x14ac:dyDescent="0.3">
      <c r="A1288" s="1">
        <v>43650</v>
      </c>
      <c r="B1288" s="2">
        <v>0.15625</v>
      </c>
      <c r="C1288">
        <v>2.8700700000000001</v>
      </c>
      <c r="D1288">
        <v>0.116553</v>
      </c>
      <c r="F1288" s="1">
        <v>43683</v>
      </c>
      <c r="G1288" s="2">
        <v>0.66666666666666663</v>
      </c>
      <c r="H1288">
        <v>-3.7183600000000001</v>
      </c>
      <c r="I1288">
        <v>4.8691800000000001</v>
      </c>
    </row>
    <row r="1289" spans="1:9" hidden="1" x14ac:dyDescent="0.3">
      <c r="A1289" s="1">
        <v>43650</v>
      </c>
      <c r="B1289" s="2">
        <v>0.1875</v>
      </c>
      <c r="C1289">
        <v>3.30796</v>
      </c>
      <c r="D1289">
        <v>0.178481</v>
      </c>
      <c r="F1289" s="1">
        <v>43683</v>
      </c>
      <c r="G1289" s="2">
        <v>0.67708333333333337</v>
      </c>
      <c r="H1289">
        <v>-5.0949200000000001</v>
      </c>
      <c r="I1289">
        <v>4.9360799999999996</v>
      </c>
    </row>
    <row r="1290" spans="1:9" hidden="1" x14ac:dyDescent="0.3">
      <c r="A1290" s="1">
        <v>43650</v>
      </c>
      <c r="B1290" s="2">
        <v>0.21875</v>
      </c>
      <c r="C1290">
        <v>3.5244599999999999</v>
      </c>
      <c r="D1290">
        <v>0.14702100000000001</v>
      </c>
      <c r="F1290" s="1">
        <v>43683</v>
      </c>
      <c r="G1290" s="2">
        <v>0.6875</v>
      </c>
      <c r="H1290">
        <v>-3.8741400000000001</v>
      </c>
      <c r="I1290">
        <v>3.8982800000000002</v>
      </c>
    </row>
    <row r="1291" spans="1:9" hidden="1" x14ac:dyDescent="0.3">
      <c r="A1291" s="1">
        <v>43650</v>
      </c>
      <c r="B1291" s="2">
        <v>0.25</v>
      </c>
      <c r="C1291">
        <v>2.8308399999999998</v>
      </c>
      <c r="D1291" s="3">
        <v>9.9299999999999999E-2</v>
      </c>
      <c r="F1291" s="1">
        <v>43683</v>
      </c>
      <c r="G1291" s="2">
        <v>0.69791666666666663</v>
      </c>
      <c r="H1291">
        <v>-2.5720399999999999</v>
      </c>
      <c r="I1291">
        <v>3.34857</v>
      </c>
    </row>
    <row r="1292" spans="1:9" hidden="1" x14ac:dyDescent="0.3">
      <c r="A1292" s="1">
        <v>43650</v>
      </c>
      <c r="B1292" s="2">
        <v>0.28125</v>
      </c>
      <c r="C1292">
        <v>2.5326</v>
      </c>
      <c r="D1292">
        <v>0.20536499999999999</v>
      </c>
      <c r="F1292" s="1">
        <v>43683</v>
      </c>
      <c r="G1292" s="2">
        <v>0.70833333333333337</v>
      </c>
      <c r="H1292">
        <v>3.4207100000000001</v>
      </c>
      <c r="I1292">
        <v>1.91473</v>
      </c>
    </row>
    <row r="1293" spans="1:9" hidden="1" x14ac:dyDescent="0.3">
      <c r="A1293" s="1">
        <v>43650</v>
      </c>
      <c r="B1293" s="2">
        <v>0.3125</v>
      </c>
      <c r="C1293">
        <v>1.5244599999999999</v>
      </c>
      <c r="D1293">
        <v>0.375967</v>
      </c>
      <c r="F1293" s="1">
        <v>43683</v>
      </c>
      <c r="G1293" s="2">
        <v>0.71875</v>
      </c>
      <c r="H1293">
        <v>3.4194800000000001</v>
      </c>
      <c r="I1293">
        <v>2.11402</v>
      </c>
    </row>
    <row r="1294" spans="1:9" hidden="1" x14ac:dyDescent="0.3">
      <c r="A1294" s="1">
        <v>43650</v>
      </c>
      <c r="B1294" s="2">
        <v>0.34375</v>
      </c>
      <c r="C1294">
        <v>-0.42213499999999998</v>
      </c>
      <c r="D1294">
        <v>0.78856000000000004</v>
      </c>
      <c r="F1294" s="1">
        <v>43683</v>
      </c>
      <c r="G1294" s="2">
        <v>0.72916666666666663</v>
      </c>
      <c r="H1294">
        <v>3.5961500000000002</v>
      </c>
      <c r="I1294">
        <v>1.48221</v>
      </c>
    </row>
    <row r="1295" spans="1:9" hidden="1" x14ac:dyDescent="0.3">
      <c r="A1295" s="1">
        <v>43650</v>
      </c>
      <c r="B1295" s="2">
        <v>0.375</v>
      </c>
      <c r="C1295">
        <v>-1.05114</v>
      </c>
      <c r="D1295">
        <v>1.0666500000000001</v>
      </c>
      <c r="F1295" s="1">
        <v>43683</v>
      </c>
      <c r="G1295" s="2">
        <v>0.73958333333333337</v>
      </c>
      <c r="H1295">
        <v>4.5924699999999996</v>
      </c>
      <c r="I1295">
        <v>1.3726</v>
      </c>
    </row>
    <row r="1296" spans="1:9" hidden="1" x14ac:dyDescent="0.3">
      <c r="A1296" s="1">
        <v>43650</v>
      </c>
      <c r="B1296" s="2">
        <v>0.40625</v>
      </c>
      <c r="C1296">
        <v>-2.1046100000000001</v>
      </c>
      <c r="D1296">
        <v>1.4345399999999999</v>
      </c>
      <c r="F1296" s="1">
        <v>43683</v>
      </c>
      <c r="G1296" s="2">
        <v>0.75</v>
      </c>
      <c r="H1296">
        <v>6.3918100000000004</v>
      </c>
      <c r="I1296">
        <v>1.48586</v>
      </c>
    </row>
    <row r="1297" spans="1:9" x14ac:dyDescent="0.3">
      <c r="A1297" s="1">
        <v>43650</v>
      </c>
      <c r="B1297" s="2">
        <v>0.4375</v>
      </c>
      <c r="C1297">
        <v>-3.8720400000000001</v>
      </c>
      <c r="D1297">
        <v>1.90324</v>
      </c>
      <c r="F1297" s="1">
        <v>43684</v>
      </c>
      <c r="G1297" s="2">
        <v>0.25</v>
      </c>
      <c r="H1297">
        <v>7.8760000000000003</v>
      </c>
      <c r="I1297">
        <v>0.94225000000000003</v>
      </c>
    </row>
    <row r="1298" spans="1:9" x14ac:dyDescent="0.3">
      <c r="A1298" s="1">
        <v>43650</v>
      </c>
      <c r="B1298" s="2">
        <v>0.46875</v>
      </c>
      <c r="C1298">
        <v>-2.5024600000000001</v>
      </c>
      <c r="D1298">
        <v>1.5782499999999999</v>
      </c>
      <c r="F1298" s="1">
        <v>43684</v>
      </c>
      <c r="G1298" s="2">
        <v>0.26041666666666669</v>
      </c>
      <c r="H1298">
        <v>7.7115999999999998</v>
      </c>
      <c r="I1298">
        <v>1.13781</v>
      </c>
    </row>
    <row r="1299" spans="1:9" x14ac:dyDescent="0.3">
      <c r="A1299" s="1">
        <v>43650</v>
      </c>
      <c r="B1299" s="2">
        <v>0.5</v>
      </c>
      <c r="C1299">
        <v>-3.3289900000000001</v>
      </c>
      <c r="D1299">
        <v>1.8093699999999999</v>
      </c>
      <c r="F1299" s="1">
        <v>43684</v>
      </c>
      <c r="G1299" s="2">
        <v>0.27083333333333331</v>
      </c>
      <c r="H1299">
        <v>5.3008899999999999</v>
      </c>
      <c r="I1299">
        <v>0.74568100000000004</v>
      </c>
    </row>
    <row r="1300" spans="1:9" x14ac:dyDescent="0.3">
      <c r="A1300" s="1">
        <v>43650</v>
      </c>
      <c r="B1300" s="2">
        <v>0.53125</v>
      </c>
      <c r="C1300">
        <v>-0.58546799999999999</v>
      </c>
      <c r="D1300">
        <v>1.4045099999999999</v>
      </c>
      <c r="F1300" s="1">
        <v>43684</v>
      </c>
      <c r="G1300" s="2">
        <v>0.28125</v>
      </c>
      <c r="H1300">
        <v>5.74533</v>
      </c>
      <c r="I1300">
        <v>0.96657899999999997</v>
      </c>
    </row>
    <row r="1301" spans="1:9" x14ac:dyDescent="0.3">
      <c r="A1301" s="1">
        <v>43650</v>
      </c>
      <c r="B1301" s="2">
        <v>0.5625</v>
      </c>
      <c r="C1301">
        <v>-3.5996800000000002</v>
      </c>
      <c r="D1301">
        <v>2.38015</v>
      </c>
      <c r="F1301" s="1">
        <v>43684</v>
      </c>
      <c r="G1301" s="2">
        <v>0.29166666666666669</v>
      </c>
      <c r="H1301">
        <v>6.0781099999999997</v>
      </c>
      <c r="I1301">
        <v>0.883683</v>
      </c>
    </row>
    <row r="1302" spans="1:9" x14ac:dyDescent="0.3">
      <c r="A1302" s="1">
        <v>43650</v>
      </c>
      <c r="B1302" s="2">
        <v>0.59375</v>
      </c>
      <c r="C1302">
        <v>-2.9912800000000002</v>
      </c>
      <c r="D1302">
        <v>2.6962199999999998</v>
      </c>
      <c r="F1302" s="1">
        <v>43684</v>
      </c>
      <c r="G1302" s="2">
        <v>0.30208333333333331</v>
      </c>
      <c r="H1302">
        <v>5.0695499999999996</v>
      </c>
      <c r="I1302">
        <v>1.0370600000000001</v>
      </c>
    </row>
    <row r="1303" spans="1:9" x14ac:dyDescent="0.3">
      <c r="A1303" s="1">
        <v>43650</v>
      </c>
      <c r="B1303" s="2">
        <v>0.625</v>
      </c>
      <c r="C1303">
        <v>-0.23772099999999999</v>
      </c>
      <c r="D1303">
        <v>1.2082999999999999</v>
      </c>
      <c r="F1303" s="1">
        <v>43684</v>
      </c>
      <c r="G1303" s="2">
        <v>0.3125</v>
      </c>
      <c r="H1303">
        <v>4.7592999999999996</v>
      </c>
      <c r="I1303">
        <v>1.35795</v>
      </c>
    </row>
    <row r="1304" spans="1:9" hidden="1" x14ac:dyDescent="0.3">
      <c r="A1304" s="1">
        <v>43650</v>
      </c>
      <c r="B1304" s="2">
        <v>0.65625</v>
      </c>
      <c r="C1304">
        <v>-2.4967600000000001</v>
      </c>
      <c r="D1304">
        <v>1.77095</v>
      </c>
      <c r="F1304" s="1">
        <v>43684</v>
      </c>
      <c r="G1304" s="2">
        <v>0.32291666666666669</v>
      </c>
      <c r="H1304">
        <v>3.7479499999999999</v>
      </c>
      <c r="I1304">
        <v>1.4759100000000001</v>
      </c>
    </row>
    <row r="1305" spans="1:9" hidden="1" x14ac:dyDescent="0.3">
      <c r="A1305" s="1">
        <v>43650</v>
      </c>
      <c r="B1305" s="2">
        <v>0.6875</v>
      </c>
      <c r="C1305">
        <v>-0.76344500000000004</v>
      </c>
      <c r="D1305">
        <v>2.8785500000000002</v>
      </c>
      <c r="F1305" s="1">
        <v>43684</v>
      </c>
      <c r="G1305" s="2">
        <v>0.33333333333333331</v>
      </c>
      <c r="H1305">
        <v>3.08616</v>
      </c>
      <c r="I1305">
        <v>1.76833</v>
      </c>
    </row>
    <row r="1306" spans="1:9" hidden="1" x14ac:dyDescent="0.3">
      <c r="A1306" s="1">
        <v>43650</v>
      </c>
      <c r="B1306" s="2">
        <v>0.71875</v>
      </c>
      <c r="C1306">
        <v>-0.48063400000000001</v>
      </c>
      <c r="D1306">
        <v>0.76550799999999997</v>
      </c>
      <c r="F1306" s="1">
        <v>43684</v>
      </c>
      <c r="G1306" s="2">
        <v>0.34375</v>
      </c>
      <c r="H1306">
        <v>2.43973</v>
      </c>
      <c r="I1306">
        <v>1.7853600000000001</v>
      </c>
    </row>
    <row r="1307" spans="1:9" hidden="1" x14ac:dyDescent="0.3">
      <c r="A1307" s="1">
        <v>43650</v>
      </c>
      <c r="B1307" s="2">
        <v>0.75</v>
      </c>
      <c r="C1307">
        <v>0.34265400000000001</v>
      </c>
      <c r="D1307">
        <v>0.91695000000000004</v>
      </c>
      <c r="F1307" s="1">
        <v>43684</v>
      </c>
      <c r="G1307" s="2">
        <v>0.35416666666666669</v>
      </c>
      <c r="H1307">
        <v>0.89927199999999996</v>
      </c>
      <c r="I1307">
        <v>2.3065000000000002</v>
      </c>
    </row>
    <row r="1308" spans="1:9" hidden="1" x14ac:dyDescent="0.3">
      <c r="A1308" s="1">
        <v>43650</v>
      </c>
      <c r="B1308" s="2">
        <v>0.78125</v>
      </c>
      <c r="C1308">
        <v>163.261</v>
      </c>
      <c r="D1308">
        <v>-9999</v>
      </c>
      <c r="F1308" s="1">
        <v>43684</v>
      </c>
      <c r="G1308" s="2">
        <v>0.36458333333333331</v>
      </c>
      <c r="H1308" s="3">
        <v>7.8E-2</v>
      </c>
      <c r="I1308">
        <v>2.57253</v>
      </c>
    </row>
    <row r="1309" spans="1:9" hidden="1" x14ac:dyDescent="0.3">
      <c r="A1309" s="1">
        <v>43650</v>
      </c>
      <c r="B1309" s="2">
        <v>0.8125</v>
      </c>
      <c r="C1309">
        <v>43.724600000000002</v>
      </c>
      <c r="D1309">
        <v>7.4920299999999997</v>
      </c>
      <c r="F1309" s="1">
        <v>43684</v>
      </c>
      <c r="G1309" s="2">
        <v>0.375</v>
      </c>
      <c r="H1309">
        <v>0.79254100000000005</v>
      </c>
      <c r="I1309">
        <v>2.1052</v>
      </c>
    </row>
    <row r="1310" spans="1:9" hidden="1" x14ac:dyDescent="0.3">
      <c r="A1310" s="1">
        <v>43650</v>
      </c>
      <c r="B1310" s="2">
        <v>0.84375</v>
      </c>
      <c r="C1310">
        <v>6.9435700000000002</v>
      </c>
      <c r="D1310">
        <v>0.82859099999999997</v>
      </c>
      <c r="F1310" s="1">
        <v>43684</v>
      </c>
      <c r="G1310" s="2">
        <v>0.38541666666666669</v>
      </c>
      <c r="H1310">
        <v>0.60824599999999995</v>
      </c>
      <c r="I1310">
        <v>2.3560099999999999</v>
      </c>
    </row>
    <row r="1311" spans="1:9" hidden="1" x14ac:dyDescent="0.3">
      <c r="A1311" s="1">
        <v>43650</v>
      </c>
      <c r="B1311" s="2">
        <v>0.875</v>
      </c>
      <c r="C1311">
        <v>6.62608</v>
      </c>
      <c r="D1311">
        <v>1.1428799999999999</v>
      </c>
      <c r="F1311" s="1">
        <v>43684</v>
      </c>
      <c r="G1311" s="2">
        <v>0.39583333333333331</v>
      </c>
      <c r="H1311">
        <v>2.92116</v>
      </c>
      <c r="I1311">
        <v>2.6123799999999999</v>
      </c>
    </row>
    <row r="1312" spans="1:9" hidden="1" x14ac:dyDescent="0.3">
      <c r="A1312" s="1">
        <v>43650</v>
      </c>
      <c r="B1312" s="2">
        <v>0.90625</v>
      </c>
      <c r="C1312">
        <v>6.17448</v>
      </c>
      <c r="D1312">
        <v>1.19018</v>
      </c>
      <c r="F1312" s="1">
        <v>43684</v>
      </c>
      <c r="G1312" s="2">
        <v>0.40625</v>
      </c>
      <c r="H1312">
        <v>2.1878199999999999</v>
      </c>
      <c r="I1312">
        <v>1.9967900000000001</v>
      </c>
    </row>
    <row r="1313" spans="1:9" hidden="1" x14ac:dyDescent="0.3">
      <c r="A1313" s="1">
        <v>43650</v>
      </c>
      <c r="B1313" s="2">
        <v>0.9375</v>
      </c>
      <c r="C1313">
        <v>6.28653</v>
      </c>
      <c r="D1313">
        <v>1.3344199999999999</v>
      </c>
      <c r="F1313" s="1">
        <v>43684</v>
      </c>
      <c r="G1313" s="2">
        <v>0.41666666666666669</v>
      </c>
      <c r="H1313">
        <v>2.7349100000000002</v>
      </c>
      <c r="I1313">
        <v>2.01288</v>
      </c>
    </row>
    <row r="1314" spans="1:9" hidden="1" x14ac:dyDescent="0.3">
      <c r="A1314" s="1">
        <v>43650</v>
      </c>
      <c r="B1314" s="2">
        <v>0.96875</v>
      </c>
      <c r="C1314">
        <v>5.0645499999999997</v>
      </c>
      <c r="D1314">
        <v>0.74109599999999998</v>
      </c>
      <c r="F1314" s="1">
        <v>43684</v>
      </c>
      <c r="G1314" s="2">
        <v>0.42708333333333331</v>
      </c>
      <c r="H1314">
        <v>1.6863900000000001</v>
      </c>
      <c r="I1314">
        <v>1.95109</v>
      </c>
    </row>
    <row r="1315" spans="1:9" hidden="1" x14ac:dyDescent="0.3">
      <c r="A1315" s="1">
        <v>43651</v>
      </c>
      <c r="B1315" s="2">
        <v>0</v>
      </c>
      <c r="C1315">
        <v>5.3406200000000004</v>
      </c>
      <c r="D1315">
        <v>0.81341699999999995</v>
      </c>
      <c r="F1315" s="1">
        <v>43684</v>
      </c>
      <c r="G1315" s="2">
        <v>0.4375</v>
      </c>
      <c r="H1315">
        <v>-0.48677399999999998</v>
      </c>
      <c r="I1315">
        <v>2.3105799999999999</v>
      </c>
    </row>
    <row r="1316" spans="1:9" hidden="1" x14ac:dyDescent="0.3">
      <c r="A1316" s="1">
        <v>43651</v>
      </c>
      <c r="B1316" s="2">
        <v>3.125E-2</v>
      </c>
      <c r="C1316">
        <v>5.2894199999999998</v>
      </c>
      <c r="D1316">
        <v>0.63752200000000003</v>
      </c>
      <c r="F1316" s="1">
        <v>43684</v>
      </c>
      <c r="G1316" s="2">
        <v>0.44791666666666669</v>
      </c>
      <c r="H1316">
        <v>0.45043</v>
      </c>
      <c r="I1316">
        <v>2.1527699999999999</v>
      </c>
    </row>
    <row r="1317" spans="1:9" hidden="1" x14ac:dyDescent="0.3">
      <c r="A1317" s="1">
        <v>43651</v>
      </c>
      <c r="B1317" s="2">
        <v>6.25E-2</v>
      </c>
      <c r="C1317">
        <v>5.4613699999999996</v>
      </c>
      <c r="D1317">
        <v>0.61049500000000001</v>
      </c>
      <c r="F1317" s="1">
        <v>43684</v>
      </c>
      <c r="G1317" s="2">
        <v>0.45833333333333331</v>
      </c>
      <c r="H1317">
        <v>-1.99441</v>
      </c>
      <c r="I1317">
        <v>3.3809200000000001</v>
      </c>
    </row>
    <row r="1318" spans="1:9" hidden="1" x14ac:dyDescent="0.3">
      <c r="A1318" s="1">
        <v>43651</v>
      </c>
      <c r="B1318" s="2">
        <v>9.375E-2</v>
      </c>
      <c r="C1318">
        <v>5.4102499999999996</v>
      </c>
      <c r="D1318">
        <v>0.69612300000000005</v>
      </c>
      <c r="F1318" s="1">
        <v>43684</v>
      </c>
      <c r="G1318" s="2">
        <v>0.46875</v>
      </c>
      <c r="H1318">
        <v>-1.7878099999999999</v>
      </c>
      <c r="I1318">
        <v>3.4084599999999998</v>
      </c>
    </row>
    <row r="1319" spans="1:9" hidden="1" x14ac:dyDescent="0.3">
      <c r="A1319" s="1">
        <v>43651</v>
      </c>
      <c r="B1319" s="2">
        <v>0.125</v>
      </c>
      <c r="C1319">
        <v>5.5690799999999996</v>
      </c>
      <c r="D1319">
        <v>0.69936500000000001</v>
      </c>
      <c r="F1319" s="1">
        <v>43684</v>
      </c>
      <c r="G1319" s="2">
        <v>0.47916666666666669</v>
      </c>
      <c r="H1319">
        <v>-3.6027</v>
      </c>
      <c r="I1319">
        <v>3.1453099999999998</v>
      </c>
    </row>
    <row r="1320" spans="1:9" hidden="1" x14ac:dyDescent="0.3">
      <c r="A1320" s="1">
        <v>43651</v>
      </c>
      <c r="B1320" s="2">
        <v>0.15625</v>
      </c>
      <c r="C1320">
        <v>5.5229600000000003</v>
      </c>
      <c r="D1320">
        <v>0.62777400000000005</v>
      </c>
      <c r="F1320" s="1">
        <v>43684</v>
      </c>
      <c r="G1320" s="2">
        <v>0.48958333333333331</v>
      </c>
      <c r="H1320">
        <v>-1.9209000000000001</v>
      </c>
      <c r="I1320">
        <v>3.3695599999999999</v>
      </c>
    </row>
    <row r="1321" spans="1:9" hidden="1" x14ac:dyDescent="0.3">
      <c r="A1321" s="1">
        <v>43651</v>
      </c>
      <c r="B1321" s="2">
        <v>0.1875</v>
      </c>
      <c r="C1321">
        <v>4.6119199999999996</v>
      </c>
      <c r="D1321">
        <v>0.57295300000000005</v>
      </c>
      <c r="F1321" s="1">
        <v>43684</v>
      </c>
      <c r="G1321" s="2">
        <v>0.5</v>
      </c>
      <c r="H1321">
        <v>-1.6620600000000001</v>
      </c>
      <c r="I1321">
        <v>3.1107999999999998</v>
      </c>
    </row>
    <row r="1322" spans="1:9" hidden="1" x14ac:dyDescent="0.3">
      <c r="A1322" s="1">
        <v>43651</v>
      </c>
      <c r="B1322" s="2">
        <v>0.21875</v>
      </c>
      <c r="C1322">
        <v>5.0454400000000001</v>
      </c>
      <c r="D1322">
        <v>0.74073</v>
      </c>
      <c r="F1322" s="1">
        <v>43684</v>
      </c>
      <c r="G1322" s="2">
        <v>0.51041666666666663</v>
      </c>
      <c r="H1322">
        <v>1.4361600000000001</v>
      </c>
      <c r="I1322">
        <v>2.85826</v>
      </c>
    </row>
    <row r="1323" spans="1:9" hidden="1" x14ac:dyDescent="0.3">
      <c r="A1323" s="1">
        <v>43651</v>
      </c>
      <c r="B1323" s="2">
        <v>0.25</v>
      </c>
      <c r="C1323">
        <v>4.7769500000000003</v>
      </c>
      <c r="D1323">
        <v>0.69413499999999995</v>
      </c>
      <c r="F1323" s="1">
        <v>43684</v>
      </c>
      <c r="G1323" s="2">
        <v>0.52083333333333337</v>
      </c>
      <c r="H1323">
        <v>7.0429899999999996</v>
      </c>
      <c r="I1323">
        <v>3.0781399999999999</v>
      </c>
    </row>
    <row r="1324" spans="1:9" hidden="1" x14ac:dyDescent="0.3">
      <c r="A1324" s="1">
        <v>43651</v>
      </c>
      <c r="B1324" s="2">
        <v>0.28125</v>
      </c>
      <c r="C1324">
        <v>4.1421599999999996</v>
      </c>
      <c r="D1324">
        <v>0.71418899999999996</v>
      </c>
      <c r="F1324" s="1">
        <v>43684</v>
      </c>
      <c r="G1324" s="2">
        <v>0.53125</v>
      </c>
      <c r="H1324">
        <v>-4.7822199999999997</v>
      </c>
      <c r="I1324">
        <v>3.82253</v>
      </c>
    </row>
    <row r="1325" spans="1:9" hidden="1" x14ac:dyDescent="0.3">
      <c r="A1325" s="1">
        <v>43651</v>
      </c>
      <c r="B1325" s="2">
        <v>0.3125</v>
      </c>
      <c r="C1325">
        <v>3.0859899999999998</v>
      </c>
      <c r="D1325">
        <v>1.15486</v>
      </c>
      <c r="F1325" s="1">
        <v>43684</v>
      </c>
      <c r="G1325" s="2">
        <v>0.54166666666666663</v>
      </c>
      <c r="H1325">
        <v>-6.8300599999999996</v>
      </c>
      <c r="I1325">
        <v>4.8442699999999999</v>
      </c>
    </row>
    <row r="1326" spans="1:9" hidden="1" x14ac:dyDescent="0.3">
      <c r="A1326" s="1">
        <v>43651</v>
      </c>
      <c r="B1326" s="2">
        <v>0.34375</v>
      </c>
      <c r="C1326">
        <v>2.6356999999999999</v>
      </c>
      <c r="D1326">
        <v>1.3406400000000001</v>
      </c>
      <c r="F1326" s="1">
        <v>43684</v>
      </c>
      <c r="G1326" s="2">
        <v>0.55208333333333337</v>
      </c>
      <c r="H1326">
        <v>-6.1271899999999997</v>
      </c>
      <c r="I1326">
        <v>4.0042</v>
      </c>
    </row>
    <row r="1327" spans="1:9" hidden="1" x14ac:dyDescent="0.3">
      <c r="A1327" s="1">
        <v>43651</v>
      </c>
      <c r="B1327" s="2">
        <v>0.375</v>
      </c>
      <c r="C1327">
        <v>1.4460200000000001</v>
      </c>
      <c r="D1327">
        <v>1.7631300000000001</v>
      </c>
      <c r="F1327" s="1">
        <v>43684</v>
      </c>
      <c r="G1327" s="2">
        <v>0.5625</v>
      </c>
      <c r="H1327">
        <v>-2.2627899999999999</v>
      </c>
      <c r="I1327">
        <v>4.7101100000000002</v>
      </c>
    </row>
    <row r="1328" spans="1:9" hidden="1" x14ac:dyDescent="0.3">
      <c r="A1328" s="1">
        <v>43651</v>
      </c>
      <c r="B1328" s="2">
        <v>0.40625</v>
      </c>
      <c r="C1328">
        <v>0.189468</v>
      </c>
      <c r="D1328">
        <v>2.3176399999999999</v>
      </c>
      <c r="F1328" s="1">
        <v>43684</v>
      </c>
      <c r="G1328" s="2">
        <v>0.57291666666666663</v>
      </c>
      <c r="H1328">
        <v>-2.0257800000000001</v>
      </c>
      <c r="I1328">
        <v>3.54582</v>
      </c>
    </row>
    <row r="1329" spans="1:9" x14ac:dyDescent="0.3">
      <c r="A1329" s="1">
        <v>43651</v>
      </c>
      <c r="B1329" s="2">
        <v>0.4375</v>
      </c>
      <c r="C1329">
        <v>-3.5710799999999998</v>
      </c>
      <c r="D1329">
        <v>3.83893</v>
      </c>
      <c r="F1329" s="1">
        <v>43684</v>
      </c>
      <c r="G1329" s="2">
        <v>0.58333333333333337</v>
      </c>
      <c r="H1329">
        <v>-3.8547199999999999</v>
      </c>
      <c r="I1329">
        <v>3.6373000000000002</v>
      </c>
    </row>
    <row r="1330" spans="1:9" x14ac:dyDescent="0.3">
      <c r="A1330" s="1">
        <v>43651</v>
      </c>
      <c r="B1330" s="2">
        <v>0.46875</v>
      </c>
      <c r="C1330">
        <v>-1.93285</v>
      </c>
      <c r="D1330">
        <v>3.1409699999999998</v>
      </c>
      <c r="F1330" s="1">
        <v>43684</v>
      </c>
      <c r="G1330" s="2">
        <v>0.59375</v>
      </c>
      <c r="H1330">
        <v>-1.9063699999999999</v>
      </c>
      <c r="I1330">
        <v>2.99</v>
      </c>
    </row>
    <row r="1331" spans="1:9" x14ac:dyDescent="0.3">
      <c r="A1331" s="1">
        <v>43651</v>
      </c>
      <c r="B1331" s="2">
        <v>0.5</v>
      </c>
      <c r="C1331">
        <v>-2.3889</v>
      </c>
      <c r="D1331">
        <v>3.2077399999999998</v>
      </c>
      <c r="F1331" s="1">
        <v>43684</v>
      </c>
      <c r="G1331" s="2">
        <v>0.60416666666666663</v>
      </c>
      <c r="H1331">
        <v>-4.8869999999999996</v>
      </c>
      <c r="I1331">
        <v>3.18364</v>
      </c>
    </row>
    <row r="1332" spans="1:9" x14ac:dyDescent="0.3">
      <c r="A1332" s="1">
        <v>43651</v>
      </c>
      <c r="B1332" s="2">
        <v>0.53125</v>
      </c>
      <c r="C1332">
        <v>-1.90004</v>
      </c>
      <c r="D1332">
        <v>2.23644</v>
      </c>
      <c r="F1332" s="1">
        <v>43684</v>
      </c>
      <c r="G1332" s="2">
        <v>0.61458333333333337</v>
      </c>
      <c r="H1332">
        <v>-0.52964500000000003</v>
      </c>
      <c r="I1332">
        <v>2.7652299999999999</v>
      </c>
    </row>
    <row r="1333" spans="1:9" x14ac:dyDescent="0.3">
      <c r="A1333" s="1">
        <v>43651</v>
      </c>
      <c r="B1333" s="2">
        <v>0.5625</v>
      </c>
      <c r="C1333">
        <v>-0.43370700000000001</v>
      </c>
      <c r="D1333">
        <v>2.0710999999999999</v>
      </c>
      <c r="F1333" s="1">
        <v>43684</v>
      </c>
      <c r="G1333" s="2">
        <v>0.625</v>
      </c>
      <c r="H1333">
        <v>-2.2422800000000001</v>
      </c>
      <c r="I1333">
        <v>2.6763300000000001</v>
      </c>
    </row>
    <row r="1334" spans="1:9" x14ac:dyDescent="0.3">
      <c r="A1334" s="1">
        <v>43651</v>
      </c>
      <c r="B1334" s="2">
        <v>0.59375</v>
      </c>
      <c r="C1334">
        <v>-8.81935</v>
      </c>
      <c r="D1334">
        <v>3.3075000000000001</v>
      </c>
      <c r="F1334" s="1">
        <v>43684</v>
      </c>
      <c r="G1334" s="2">
        <v>0.63541666666666663</v>
      </c>
      <c r="H1334">
        <v>-0.26901599999999998</v>
      </c>
      <c r="I1334">
        <v>1.9463999999999999</v>
      </c>
    </row>
    <row r="1335" spans="1:9" x14ac:dyDescent="0.3">
      <c r="A1335" s="1">
        <v>43651</v>
      </c>
      <c r="B1335" s="2">
        <v>0.625</v>
      </c>
      <c r="C1335">
        <v>-1.1585000000000001</v>
      </c>
      <c r="D1335">
        <v>2.8614999999999999</v>
      </c>
      <c r="F1335" s="1">
        <v>43684</v>
      </c>
      <c r="G1335" s="2">
        <v>0.64583333333333337</v>
      </c>
      <c r="H1335">
        <v>0.34210499999999999</v>
      </c>
      <c r="I1335">
        <v>1.9207399999999999</v>
      </c>
    </row>
    <row r="1336" spans="1:9" hidden="1" x14ac:dyDescent="0.3">
      <c r="A1336" s="1">
        <v>43651</v>
      </c>
      <c r="B1336" s="2">
        <v>0.65625</v>
      </c>
      <c r="C1336">
        <v>3.5136799999999999</v>
      </c>
      <c r="D1336">
        <v>2.9224299999999999</v>
      </c>
      <c r="F1336" s="1">
        <v>43684</v>
      </c>
      <c r="G1336" s="2">
        <v>0.65625</v>
      </c>
      <c r="H1336">
        <v>2.39473</v>
      </c>
      <c r="I1336">
        <v>1.4682599999999999</v>
      </c>
    </row>
    <row r="1337" spans="1:9" hidden="1" x14ac:dyDescent="0.3">
      <c r="A1337" s="1">
        <v>43651</v>
      </c>
      <c r="B1337" s="2">
        <v>0.6875</v>
      </c>
      <c r="C1337" s="3">
        <v>-9.8299999999999998E-2</v>
      </c>
      <c r="D1337">
        <v>3.3545199999999999</v>
      </c>
      <c r="F1337" s="1">
        <v>43684</v>
      </c>
      <c r="G1337" s="2">
        <v>0.67708333333333337</v>
      </c>
      <c r="H1337">
        <v>35.2194</v>
      </c>
      <c r="I1337">
        <v>5.2837699999999996</v>
      </c>
    </row>
    <row r="1338" spans="1:9" hidden="1" x14ac:dyDescent="0.3">
      <c r="A1338" s="1">
        <v>43651</v>
      </c>
      <c r="B1338" s="2">
        <v>0.71875</v>
      </c>
      <c r="C1338">
        <v>2.4410699999999999</v>
      </c>
      <c r="D1338">
        <v>1.4189700000000001</v>
      </c>
      <c r="F1338" s="1">
        <v>43684</v>
      </c>
      <c r="G1338" s="2">
        <v>0.6875</v>
      </c>
      <c r="H1338">
        <v>2.96916</v>
      </c>
      <c r="I1338">
        <v>1.68489</v>
      </c>
    </row>
    <row r="1339" spans="1:9" hidden="1" x14ac:dyDescent="0.3">
      <c r="A1339" s="1">
        <v>43651</v>
      </c>
      <c r="B1339" s="2">
        <v>0.75</v>
      </c>
      <c r="C1339">
        <v>3.2829100000000002</v>
      </c>
      <c r="D1339">
        <v>1.55792</v>
      </c>
      <c r="F1339" s="1">
        <v>43684</v>
      </c>
      <c r="G1339" s="2">
        <v>0.69791666666666663</v>
      </c>
      <c r="H1339">
        <v>6.3266099999999996</v>
      </c>
      <c r="I1339">
        <v>1.60303</v>
      </c>
    </row>
    <row r="1340" spans="1:9" hidden="1" x14ac:dyDescent="0.3">
      <c r="A1340" s="1">
        <v>43651</v>
      </c>
      <c r="B1340" s="2">
        <v>0.78125</v>
      </c>
      <c r="C1340">
        <v>4.9411300000000002</v>
      </c>
      <c r="D1340">
        <v>1.55691</v>
      </c>
      <c r="F1340" s="1">
        <v>43684</v>
      </c>
      <c r="G1340" s="2">
        <v>0.70833333333333337</v>
      </c>
      <c r="H1340">
        <v>4.5236499999999999</v>
      </c>
      <c r="I1340">
        <v>1.2305900000000001</v>
      </c>
    </row>
    <row r="1341" spans="1:9" hidden="1" x14ac:dyDescent="0.3">
      <c r="A1341" s="1">
        <v>43651</v>
      </c>
      <c r="B1341" s="2">
        <v>0.8125</v>
      </c>
      <c r="C1341">
        <v>3.9067099999999999</v>
      </c>
      <c r="D1341">
        <v>0.24616199999999999</v>
      </c>
      <c r="F1341" s="1">
        <v>43684</v>
      </c>
      <c r="G1341" s="2">
        <v>0.71875</v>
      </c>
      <c r="H1341">
        <v>-12.9741</v>
      </c>
      <c r="I1341">
        <v>-1.1095200000000001</v>
      </c>
    </row>
    <row r="1342" spans="1:9" hidden="1" x14ac:dyDescent="0.3">
      <c r="A1342" s="1">
        <v>43651</v>
      </c>
      <c r="B1342" s="2">
        <v>0.84375</v>
      </c>
      <c r="C1342">
        <v>5.1902400000000002</v>
      </c>
      <c r="D1342">
        <v>0.29616999999999999</v>
      </c>
      <c r="F1342" s="1">
        <v>43684</v>
      </c>
      <c r="G1342" s="2">
        <v>0.72916666666666663</v>
      </c>
      <c r="H1342">
        <v>3.9614099999999999</v>
      </c>
      <c r="I1342">
        <v>0.59887599999999996</v>
      </c>
    </row>
    <row r="1343" spans="1:9" hidden="1" x14ac:dyDescent="0.3">
      <c r="A1343" s="1">
        <v>43651</v>
      </c>
      <c r="B1343" s="2">
        <v>0.875</v>
      </c>
      <c r="C1343">
        <v>5.4265699999999999</v>
      </c>
      <c r="D1343">
        <v>1.04884</v>
      </c>
      <c r="F1343" s="1">
        <v>43684</v>
      </c>
      <c r="G1343" s="2">
        <v>0.73958333333333337</v>
      </c>
      <c r="H1343">
        <v>0.76930699999999996</v>
      </c>
      <c r="I1343">
        <v>0.114161</v>
      </c>
    </row>
    <row r="1344" spans="1:9" hidden="1" x14ac:dyDescent="0.3">
      <c r="A1344" s="1">
        <v>43651</v>
      </c>
      <c r="B1344" s="2">
        <v>0.90625</v>
      </c>
      <c r="C1344">
        <v>4.8253199999999996</v>
      </c>
      <c r="D1344">
        <v>0.93276499999999996</v>
      </c>
      <c r="F1344" s="1">
        <v>43685</v>
      </c>
      <c r="G1344" s="2">
        <v>0.25</v>
      </c>
      <c r="H1344">
        <v>6.6992000000000003</v>
      </c>
      <c r="I1344">
        <v>0.74979300000000004</v>
      </c>
    </row>
    <row r="1345" spans="1:9" hidden="1" x14ac:dyDescent="0.3">
      <c r="A1345" s="1">
        <v>43651</v>
      </c>
      <c r="B1345" s="2">
        <v>0.9375</v>
      </c>
      <c r="C1345">
        <v>4.63443</v>
      </c>
      <c r="D1345">
        <v>0.75514499999999996</v>
      </c>
      <c r="F1345" s="1">
        <v>43685</v>
      </c>
      <c r="G1345" s="2">
        <v>0.26041666666666669</v>
      </c>
      <c r="H1345">
        <v>6.1097700000000001</v>
      </c>
      <c r="I1345">
        <v>0.75526099999999996</v>
      </c>
    </row>
    <row r="1346" spans="1:9" hidden="1" x14ac:dyDescent="0.3">
      <c r="A1346" s="1">
        <v>43651</v>
      </c>
      <c r="B1346" s="2">
        <v>0.96875</v>
      </c>
      <c r="C1346">
        <v>5.0179299999999998</v>
      </c>
      <c r="D1346">
        <v>0.81193599999999999</v>
      </c>
      <c r="F1346" s="1">
        <v>43685</v>
      </c>
      <c r="G1346" s="2">
        <v>0.27083333333333331</v>
      </c>
      <c r="H1346">
        <v>6.02196</v>
      </c>
      <c r="I1346">
        <v>0.80381599999999997</v>
      </c>
    </row>
    <row r="1347" spans="1:9" hidden="1" x14ac:dyDescent="0.3">
      <c r="A1347" s="1">
        <v>43652</v>
      </c>
      <c r="B1347" s="2">
        <v>0</v>
      </c>
      <c r="C1347">
        <v>4.38164</v>
      </c>
      <c r="D1347">
        <v>0.54454999999999998</v>
      </c>
      <c r="F1347" s="1">
        <v>43685</v>
      </c>
      <c r="G1347" s="2">
        <v>0.28125</v>
      </c>
      <c r="H1347">
        <v>6.1628600000000002</v>
      </c>
      <c r="I1347">
        <v>0.96137099999999998</v>
      </c>
    </row>
    <row r="1348" spans="1:9" hidden="1" x14ac:dyDescent="0.3">
      <c r="A1348" s="1">
        <v>43652</v>
      </c>
      <c r="B1348" s="2">
        <v>3.125E-2</v>
      </c>
      <c r="C1348">
        <v>4.2995000000000001</v>
      </c>
      <c r="D1348">
        <v>0.54480200000000001</v>
      </c>
      <c r="F1348" s="1">
        <v>43685</v>
      </c>
      <c r="G1348" s="2">
        <v>0.29166666666666669</v>
      </c>
      <c r="H1348">
        <v>5.0228000000000002</v>
      </c>
      <c r="I1348">
        <v>0.89012500000000006</v>
      </c>
    </row>
    <row r="1349" spans="1:9" hidden="1" x14ac:dyDescent="0.3">
      <c r="A1349" s="1">
        <v>43652</v>
      </c>
      <c r="B1349" s="2">
        <v>6.25E-2</v>
      </c>
      <c r="C1349">
        <v>4.9057000000000004</v>
      </c>
      <c r="D1349">
        <v>0.73027200000000003</v>
      </c>
      <c r="F1349" s="1">
        <v>43685</v>
      </c>
      <c r="G1349" s="2">
        <v>0.30208333333333331</v>
      </c>
      <c r="H1349">
        <v>4.9374399999999996</v>
      </c>
      <c r="I1349">
        <v>1.33839</v>
      </c>
    </row>
    <row r="1350" spans="1:9" hidden="1" x14ac:dyDescent="0.3">
      <c r="A1350" s="1">
        <v>43652</v>
      </c>
      <c r="B1350" s="2">
        <v>9.375E-2</v>
      </c>
      <c r="C1350">
        <v>4.28735</v>
      </c>
      <c r="D1350">
        <v>0.472302</v>
      </c>
      <c r="F1350" s="1">
        <v>43685</v>
      </c>
      <c r="G1350" s="2">
        <v>0.3125</v>
      </c>
      <c r="H1350">
        <v>3.9290099999999999</v>
      </c>
      <c r="I1350">
        <v>1.0792999999999999</v>
      </c>
    </row>
    <row r="1351" spans="1:9" hidden="1" x14ac:dyDescent="0.3">
      <c r="A1351" s="1">
        <v>43652</v>
      </c>
      <c r="B1351" s="2">
        <v>0.125</v>
      </c>
      <c r="C1351">
        <v>3.9367299999999998</v>
      </c>
      <c r="D1351">
        <v>0.43058800000000003</v>
      </c>
      <c r="F1351" s="1">
        <v>43685</v>
      </c>
      <c r="G1351" s="2">
        <v>0.32291666666666669</v>
      </c>
      <c r="H1351">
        <v>4.6880800000000002</v>
      </c>
      <c r="I1351">
        <v>1.4005000000000001</v>
      </c>
    </row>
    <row r="1352" spans="1:9" hidden="1" x14ac:dyDescent="0.3">
      <c r="A1352" s="1">
        <v>43652</v>
      </c>
      <c r="B1352" s="2">
        <v>0.15625</v>
      </c>
      <c r="C1352">
        <v>3.90177</v>
      </c>
      <c r="D1352">
        <v>0.35032400000000002</v>
      </c>
      <c r="F1352" s="1">
        <v>43685</v>
      </c>
      <c r="G1352" s="2">
        <v>0.33333333333333331</v>
      </c>
      <c r="H1352">
        <v>2.1026500000000001</v>
      </c>
      <c r="I1352">
        <v>1.4955000000000001</v>
      </c>
    </row>
    <row r="1353" spans="1:9" hidden="1" x14ac:dyDescent="0.3">
      <c r="A1353" s="1">
        <v>43652</v>
      </c>
      <c r="B1353" s="2">
        <v>0.1875</v>
      </c>
      <c r="C1353">
        <v>3.2809400000000002</v>
      </c>
      <c r="D1353">
        <v>0.26711600000000002</v>
      </c>
      <c r="F1353" s="1">
        <v>43685</v>
      </c>
      <c r="G1353" s="2">
        <v>0.34375</v>
      </c>
      <c r="H1353">
        <v>1.6520600000000001</v>
      </c>
      <c r="I1353">
        <v>1.3128500000000001</v>
      </c>
    </row>
    <row r="1354" spans="1:9" hidden="1" x14ac:dyDescent="0.3">
      <c r="A1354" s="1">
        <v>43652</v>
      </c>
      <c r="B1354" s="2">
        <v>0.21875</v>
      </c>
      <c r="C1354">
        <v>4.1609600000000002</v>
      </c>
      <c r="D1354">
        <v>0.33227200000000001</v>
      </c>
      <c r="F1354" s="1">
        <v>43685</v>
      </c>
      <c r="G1354" s="2">
        <v>0.35416666666666669</v>
      </c>
      <c r="H1354">
        <v>1.7484500000000001</v>
      </c>
      <c r="I1354">
        <v>2.29101</v>
      </c>
    </row>
    <row r="1355" spans="1:9" hidden="1" x14ac:dyDescent="0.3">
      <c r="A1355" s="1">
        <v>43652</v>
      </c>
      <c r="B1355" s="2">
        <v>0.25</v>
      </c>
      <c r="C1355">
        <v>3.5303399999999998</v>
      </c>
      <c r="D1355">
        <v>0.222053</v>
      </c>
      <c r="F1355" s="1">
        <v>43685</v>
      </c>
      <c r="G1355" s="2">
        <v>0.36458333333333331</v>
      </c>
      <c r="H1355">
        <v>2.6268699999999998</v>
      </c>
      <c r="I1355">
        <v>1.8528899999999999</v>
      </c>
    </row>
    <row r="1356" spans="1:9" hidden="1" x14ac:dyDescent="0.3">
      <c r="A1356" s="1">
        <v>43652</v>
      </c>
      <c r="B1356" s="2">
        <v>0.28125</v>
      </c>
      <c r="C1356">
        <v>3.0137900000000002</v>
      </c>
      <c r="D1356">
        <v>0.43252099999999999</v>
      </c>
      <c r="F1356" s="1">
        <v>43685</v>
      </c>
      <c r="G1356" s="2">
        <v>0.375</v>
      </c>
      <c r="H1356">
        <v>-2.7178100000000001</v>
      </c>
      <c r="I1356">
        <v>2.9495300000000002</v>
      </c>
    </row>
    <row r="1357" spans="1:9" hidden="1" x14ac:dyDescent="0.3">
      <c r="A1357" s="1">
        <v>43652</v>
      </c>
      <c r="B1357" s="2">
        <v>0.3125</v>
      </c>
      <c r="C1357">
        <v>1.8079799999999999</v>
      </c>
      <c r="D1357">
        <v>0.76484700000000005</v>
      </c>
      <c r="F1357" s="1">
        <v>43685</v>
      </c>
      <c r="G1357" s="2">
        <v>0.38541666666666669</v>
      </c>
      <c r="H1357">
        <v>-1.5629999999999999</v>
      </c>
      <c r="I1357">
        <v>3.45845</v>
      </c>
    </row>
    <row r="1358" spans="1:9" hidden="1" x14ac:dyDescent="0.3">
      <c r="A1358" s="1">
        <v>43652</v>
      </c>
      <c r="B1358" s="2">
        <v>0.34375</v>
      </c>
      <c r="C1358">
        <v>0.72147499999999998</v>
      </c>
      <c r="D1358">
        <v>1.0155099999999999</v>
      </c>
      <c r="F1358" s="1">
        <v>43685</v>
      </c>
      <c r="G1358" s="2">
        <v>0.39583333333333331</v>
      </c>
      <c r="H1358">
        <v>-2.7112699999999998</v>
      </c>
      <c r="I1358">
        <v>3.9427500000000002</v>
      </c>
    </row>
    <row r="1359" spans="1:9" hidden="1" x14ac:dyDescent="0.3">
      <c r="A1359" s="1">
        <v>43652</v>
      </c>
      <c r="B1359" s="2">
        <v>0.375</v>
      </c>
      <c r="C1359">
        <v>-1.1876899999999999</v>
      </c>
      <c r="D1359">
        <v>1.7845899999999999</v>
      </c>
      <c r="F1359" s="1">
        <v>43685</v>
      </c>
      <c r="G1359" s="2">
        <v>0.40625</v>
      </c>
      <c r="H1359">
        <v>-5.5505500000000003</v>
      </c>
      <c r="I1359">
        <v>4.6068800000000003</v>
      </c>
    </row>
    <row r="1360" spans="1:9" hidden="1" x14ac:dyDescent="0.3">
      <c r="A1360" s="1">
        <v>43652</v>
      </c>
      <c r="B1360" s="2">
        <v>0.40625</v>
      </c>
      <c r="C1360">
        <v>-1.2700800000000001</v>
      </c>
      <c r="D1360">
        <v>1.5832599999999999</v>
      </c>
      <c r="F1360" s="1">
        <v>43685</v>
      </c>
      <c r="G1360" s="2">
        <v>0.41666666666666669</v>
      </c>
      <c r="H1360">
        <v>-7.43865</v>
      </c>
      <c r="I1360">
        <v>4.60764</v>
      </c>
    </row>
    <row r="1361" spans="1:9" x14ac:dyDescent="0.3">
      <c r="A1361" s="1">
        <v>43652</v>
      </c>
      <c r="B1361" s="2">
        <v>0.4375</v>
      </c>
      <c r="C1361">
        <v>0.57516999999999996</v>
      </c>
      <c r="D1361">
        <v>1.2353000000000001</v>
      </c>
      <c r="F1361" s="1">
        <v>43685</v>
      </c>
      <c r="G1361" s="2">
        <v>0.42708333333333331</v>
      </c>
      <c r="H1361">
        <v>-4.7485600000000003</v>
      </c>
      <c r="I1361">
        <v>4.4769199999999998</v>
      </c>
    </row>
    <row r="1362" spans="1:9" x14ac:dyDescent="0.3">
      <c r="A1362" s="1">
        <v>43652</v>
      </c>
      <c r="B1362" s="2">
        <v>0.46875</v>
      </c>
      <c r="C1362">
        <v>0.26207599999999998</v>
      </c>
      <c r="D1362">
        <v>1.56542</v>
      </c>
      <c r="F1362" s="1">
        <v>43685</v>
      </c>
      <c r="G1362" s="2">
        <v>0.4375</v>
      </c>
      <c r="H1362">
        <v>-3.1110000000000002</v>
      </c>
      <c r="I1362">
        <v>3.8525</v>
      </c>
    </row>
    <row r="1363" spans="1:9" x14ac:dyDescent="0.3">
      <c r="A1363" s="1">
        <v>43652</v>
      </c>
      <c r="B1363" s="2">
        <v>0.5</v>
      </c>
      <c r="C1363">
        <v>-1.5880700000000001</v>
      </c>
      <c r="D1363">
        <v>1.9483699999999999</v>
      </c>
      <c r="F1363" s="1">
        <v>43685</v>
      </c>
      <c r="G1363" s="2">
        <v>0.44791666666666669</v>
      </c>
      <c r="H1363">
        <v>-7.4125699999999997</v>
      </c>
      <c r="I1363">
        <v>6.19259</v>
      </c>
    </row>
    <row r="1364" spans="1:9" x14ac:dyDescent="0.3">
      <c r="A1364" s="1">
        <v>43652</v>
      </c>
      <c r="B1364" s="2">
        <v>0.53125</v>
      </c>
      <c r="C1364">
        <v>-3.18763</v>
      </c>
      <c r="D1364">
        <v>2.0026899999999999</v>
      </c>
      <c r="F1364" s="1">
        <v>43685</v>
      </c>
      <c r="G1364" s="2">
        <v>0.45833333333333331</v>
      </c>
      <c r="H1364">
        <v>-9.53003</v>
      </c>
      <c r="I1364">
        <v>6.4683099999999998</v>
      </c>
    </row>
    <row r="1365" spans="1:9" x14ac:dyDescent="0.3">
      <c r="A1365" s="1">
        <v>43652</v>
      </c>
      <c r="B1365" s="2">
        <v>0.5625</v>
      </c>
      <c r="C1365">
        <v>-3.28607</v>
      </c>
      <c r="D1365">
        <v>2.81629</v>
      </c>
      <c r="F1365" s="1">
        <v>43685</v>
      </c>
      <c r="G1365" s="2">
        <v>0.46875</v>
      </c>
      <c r="H1365">
        <v>-1.3692299999999999</v>
      </c>
      <c r="I1365">
        <v>4.4134099999999998</v>
      </c>
    </row>
    <row r="1366" spans="1:9" x14ac:dyDescent="0.3">
      <c r="A1366" s="1">
        <v>43652</v>
      </c>
      <c r="B1366" s="2">
        <v>0.59375</v>
      </c>
      <c r="C1366">
        <v>2.62581</v>
      </c>
      <c r="D1366">
        <v>2.1322399999999999</v>
      </c>
      <c r="F1366" s="1">
        <v>43685</v>
      </c>
      <c r="G1366" s="2">
        <v>0.47916666666666669</v>
      </c>
      <c r="H1366">
        <v>2.52501</v>
      </c>
      <c r="I1366">
        <v>3.8313100000000002</v>
      </c>
    </row>
    <row r="1367" spans="1:9" x14ac:dyDescent="0.3">
      <c r="A1367" s="1">
        <v>43652</v>
      </c>
      <c r="B1367" s="2">
        <v>0.625</v>
      </c>
      <c r="C1367">
        <v>-1.20119</v>
      </c>
      <c r="D1367">
        <v>1.6592</v>
      </c>
      <c r="F1367" s="1">
        <v>43685</v>
      </c>
      <c r="G1367" s="2">
        <v>0.48958333333333331</v>
      </c>
      <c r="H1367">
        <v>-8.2175999999999991</v>
      </c>
      <c r="I1367">
        <v>4.3538100000000002</v>
      </c>
    </row>
    <row r="1368" spans="1:9" hidden="1" x14ac:dyDescent="0.3">
      <c r="A1368" s="1">
        <v>43652</v>
      </c>
      <c r="B1368" s="2">
        <v>0.65625</v>
      </c>
      <c r="C1368">
        <v>-0.94106999999999996</v>
      </c>
      <c r="D1368">
        <v>1.09853</v>
      </c>
      <c r="F1368" s="1">
        <v>43685</v>
      </c>
      <c r="G1368" s="2">
        <v>0.5</v>
      </c>
      <c r="H1368">
        <v>-9.3305900000000008</v>
      </c>
      <c r="I1368">
        <v>5.8998799999999996</v>
      </c>
    </row>
    <row r="1369" spans="1:9" hidden="1" x14ac:dyDescent="0.3">
      <c r="A1369" s="1">
        <v>43652</v>
      </c>
      <c r="B1369" s="2">
        <v>0.6875</v>
      </c>
      <c r="C1369">
        <v>-0.38813300000000001</v>
      </c>
      <c r="D1369">
        <v>1.22543</v>
      </c>
      <c r="F1369" s="1">
        <v>43685</v>
      </c>
      <c r="G1369" s="2">
        <v>0.51041666666666663</v>
      </c>
      <c r="H1369">
        <v>-7.1906999999999996</v>
      </c>
      <c r="I1369">
        <v>4.4254899999999999</v>
      </c>
    </row>
    <row r="1370" spans="1:9" hidden="1" x14ac:dyDescent="0.3">
      <c r="A1370" s="1">
        <v>43652</v>
      </c>
      <c r="B1370" s="2">
        <v>0.71875</v>
      </c>
      <c r="C1370">
        <v>0.819415</v>
      </c>
      <c r="D1370">
        <v>1.0325299999999999</v>
      </c>
      <c r="F1370" s="1">
        <v>43685</v>
      </c>
      <c r="G1370" s="2">
        <v>0.52083333333333337</v>
      </c>
      <c r="H1370">
        <v>-11.222799999999999</v>
      </c>
      <c r="I1370">
        <v>6.1825599999999996</v>
      </c>
    </row>
    <row r="1371" spans="1:9" hidden="1" x14ac:dyDescent="0.3">
      <c r="A1371" s="1">
        <v>43652</v>
      </c>
      <c r="B1371" s="2">
        <v>0.75</v>
      </c>
      <c r="C1371">
        <v>2.08108</v>
      </c>
      <c r="D1371">
        <v>0.87661</v>
      </c>
      <c r="F1371" s="1">
        <v>43685</v>
      </c>
      <c r="G1371" s="2">
        <v>0.53125</v>
      </c>
      <c r="H1371">
        <v>-2.68866</v>
      </c>
      <c r="I1371">
        <v>4.5686400000000003</v>
      </c>
    </row>
    <row r="1372" spans="1:9" hidden="1" x14ac:dyDescent="0.3">
      <c r="A1372" s="1">
        <v>43652</v>
      </c>
      <c r="B1372" s="2">
        <v>0.78125</v>
      </c>
      <c r="C1372">
        <v>2.77311</v>
      </c>
      <c r="D1372">
        <v>0.59668399999999999</v>
      </c>
      <c r="F1372" s="1">
        <v>43685</v>
      </c>
      <c r="G1372" s="2">
        <v>0.54166666666666663</v>
      </c>
      <c r="H1372">
        <v>-0.70735400000000004</v>
      </c>
      <c r="I1372">
        <v>3.3153700000000002</v>
      </c>
    </row>
    <row r="1373" spans="1:9" hidden="1" x14ac:dyDescent="0.3">
      <c r="A1373" s="1">
        <v>43652</v>
      </c>
      <c r="B1373" s="2">
        <v>0.8125</v>
      </c>
      <c r="C1373">
        <v>2.9931399999999999</v>
      </c>
      <c r="D1373">
        <v>0.61297299999999999</v>
      </c>
      <c r="F1373" s="1">
        <v>43685</v>
      </c>
      <c r="G1373" s="2">
        <v>0.55208333333333337</v>
      </c>
      <c r="H1373">
        <v>-2.8512400000000002</v>
      </c>
      <c r="I1373">
        <v>3.35866</v>
      </c>
    </row>
    <row r="1374" spans="1:9" hidden="1" x14ac:dyDescent="0.3">
      <c r="A1374" s="1">
        <v>43652</v>
      </c>
      <c r="B1374" s="2">
        <v>0.84375</v>
      </c>
      <c r="C1374">
        <v>4.3043500000000003</v>
      </c>
      <c r="D1374">
        <v>0.54674800000000001</v>
      </c>
      <c r="F1374" s="1">
        <v>43685</v>
      </c>
      <c r="G1374" s="2">
        <v>0.5625</v>
      </c>
      <c r="H1374">
        <v>0.18883800000000001</v>
      </c>
      <c r="I1374">
        <v>2.30816</v>
      </c>
    </row>
    <row r="1375" spans="1:9" hidden="1" x14ac:dyDescent="0.3">
      <c r="A1375" s="1">
        <v>43652</v>
      </c>
      <c r="B1375" s="2">
        <v>0.875</v>
      </c>
      <c r="C1375">
        <v>3.3994399999999998</v>
      </c>
      <c r="D1375">
        <v>0.554342</v>
      </c>
      <c r="F1375" s="1">
        <v>43685</v>
      </c>
      <c r="G1375" s="2">
        <v>0.57291666666666663</v>
      </c>
      <c r="H1375">
        <v>0.26327099999999998</v>
      </c>
      <c r="I1375">
        <v>2.1296599999999999</v>
      </c>
    </row>
    <row r="1376" spans="1:9" hidden="1" x14ac:dyDescent="0.3">
      <c r="A1376" s="1">
        <v>43652</v>
      </c>
      <c r="B1376" s="2">
        <v>0.90625</v>
      </c>
      <c r="C1376">
        <v>1.8798699999999999</v>
      </c>
      <c r="D1376">
        <v>0.63424199999999997</v>
      </c>
      <c r="F1376" s="1">
        <v>43685</v>
      </c>
      <c r="G1376" s="2">
        <v>0.58333333333333337</v>
      </c>
      <c r="H1376">
        <v>0.29163600000000001</v>
      </c>
      <c r="I1376">
        <v>2.2884199999999999</v>
      </c>
    </row>
    <row r="1377" spans="1:9" hidden="1" x14ac:dyDescent="0.3">
      <c r="A1377" s="1">
        <v>43652</v>
      </c>
      <c r="B1377" s="2">
        <v>0.9375</v>
      </c>
      <c r="C1377">
        <v>3.4241600000000001</v>
      </c>
      <c r="D1377">
        <v>0.64231700000000003</v>
      </c>
      <c r="F1377" s="1">
        <v>43685</v>
      </c>
      <c r="G1377" s="2">
        <v>0.59375</v>
      </c>
      <c r="H1377">
        <v>0.90294399999999997</v>
      </c>
      <c r="I1377">
        <v>1.6528099999999999</v>
      </c>
    </row>
    <row r="1378" spans="1:9" hidden="1" x14ac:dyDescent="0.3">
      <c r="A1378" s="1">
        <v>43652</v>
      </c>
      <c r="B1378" s="2">
        <v>0.96875</v>
      </c>
      <c r="C1378">
        <v>4.1976800000000001</v>
      </c>
      <c r="D1378">
        <v>0.61488799999999999</v>
      </c>
      <c r="F1378" s="1">
        <v>43685</v>
      </c>
      <c r="G1378" s="2">
        <v>0.625</v>
      </c>
      <c r="H1378">
        <v>-0.390963</v>
      </c>
      <c r="I1378">
        <v>2.3309199999999999</v>
      </c>
    </row>
    <row r="1379" spans="1:9" hidden="1" x14ac:dyDescent="0.3">
      <c r="A1379" s="1">
        <v>43653</v>
      </c>
      <c r="B1379" s="2">
        <v>0</v>
      </c>
      <c r="C1379">
        <v>2.9857</v>
      </c>
      <c r="D1379">
        <v>0.41664499999999999</v>
      </c>
      <c r="F1379" s="1">
        <v>43685</v>
      </c>
      <c r="G1379" s="2">
        <v>0.63541666666666663</v>
      </c>
      <c r="H1379">
        <v>-2.6073900000000001</v>
      </c>
      <c r="I1379">
        <v>5.41411</v>
      </c>
    </row>
    <row r="1380" spans="1:9" hidden="1" x14ac:dyDescent="0.3">
      <c r="A1380" s="1">
        <v>43653</v>
      </c>
      <c r="B1380" s="2">
        <v>3.125E-2</v>
      </c>
      <c r="C1380">
        <v>3.3833500000000001</v>
      </c>
      <c r="D1380">
        <v>0.41535699999999998</v>
      </c>
      <c r="F1380" s="1">
        <v>43685</v>
      </c>
      <c r="G1380" s="2">
        <v>0.64583333333333337</v>
      </c>
      <c r="H1380">
        <v>-4.72919</v>
      </c>
      <c r="I1380">
        <v>4.95749</v>
      </c>
    </row>
    <row r="1381" spans="1:9" hidden="1" x14ac:dyDescent="0.3">
      <c r="A1381" s="1">
        <v>43653</v>
      </c>
      <c r="B1381" s="2">
        <v>6.25E-2</v>
      </c>
      <c r="C1381">
        <v>3.14235</v>
      </c>
      <c r="D1381">
        <v>0.31743900000000003</v>
      </c>
      <c r="F1381" s="1">
        <v>43685</v>
      </c>
      <c r="G1381" s="2">
        <v>0.65625</v>
      </c>
      <c r="H1381">
        <v>-2.8730600000000002</v>
      </c>
      <c r="I1381">
        <v>4.7444199999999999</v>
      </c>
    </row>
    <row r="1382" spans="1:9" hidden="1" x14ac:dyDescent="0.3">
      <c r="A1382" s="1">
        <v>43653</v>
      </c>
      <c r="B1382" s="2">
        <v>9.375E-2</v>
      </c>
      <c r="C1382">
        <v>2.6054400000000002</v>
      </c>
      <c r="D1382">
        <v>0.32046799999999998</v>
      </c>
      <c r="F1382" s="1">
        <v>43685</v>
      </c>
      <c r="G1382" s="2">
        <v>0.66666666666666663</v>
      </c>
      <c r="H1382">
        <v>-3.0656699999999999</v>
      </c>
      <c r="I1382">
        <v>4.2488000000000001</v>
      </c>
    </row>
    <row r="1383" spans="1:9" hidden="1" x14ac:dyDescent="0.3">
      <c r="A1383" s="1">
        <v>43653</v>
      </c>
      <c r="B1383" s="2">
        <v>0.125</v>
      </c>
      <c r="C1383">
        <v>2.9683299999999999</v>
      </c>
      <c r="D1383">
        <v>0.28198499999999999</v>
      </c>
      <c r="F1383" s="1">
        <v>43685</v>
      </c>
      <c r="G1383" s="2">
        <v>0.67708333333333337</v>
      </c>
      <c r="H1383">
        <v>-0.44164900000000001</v>
      </c>
      <c r="I1383">
        <v>3.3020399999999999</v>
      </c>
    </row>
    <row r="1384" spans="1:9" hidden="1" x14ac:dyDescent="0.3">
      <c r="A1384" s="1">
        <v>43653</v>
      </c>
      <c r="B1384" s="2">
        <v>0.15625</v>
      </c>
      <c r="C1384">
        <v>3.1025100000000001</v>
      </c>
      <c r="D1384">
        <v>0.18915399999999999</v>
      </c>
      <c r="F1384" s="1">
        <v>43685</v>
      </c>
      <c r="G1384" s="2">
        <v>0.6875</v>
      </c>
      <c r="H1384">
        <v>-1.21105</v>
      </c>
      <c r="I1384">
        <v>3.4880100000000001</v>
      </c>
    </row>
    <row r="1385" spans="1:9" hidden="1" x14ac:dyDescent="0.3">
      <c r="A1385" s="1">
        <v>43653</v>
      </c>
      <c r="B1385" s="2">
        <v>0.1875</v>
      </c>
      <c r="C1385">
        <v>3.0895299999999999</v>
      </c>
      <c r="D1385">
        <v>0.217727</v>
      </c>
      <c r="F1385" s="1">
        <v>43685</v>
      </c>
      <c r="G1385" s="2">
        <v>0.69791666666666663</v>
      </c>
      <c r="H1385">
        <v>0.77856000000000003</v>
      </c>
      <c r="I1385">
        <v>2.4697900000000002</v>
      </c>
    </row>
    <row r="1386" spans="1:9" hidden="1" x14ac:dyDescent="0.3">
      <c r="A1386" s="1">
        <v>43653</v>
      </c>
      <c r="B1386" s="2">
        <v>0.21875</v>
      </c>
      <c r="C1386">
        <v>2.52217</v>
      </c>
      <c r="D1386">
        <v>0.192882</v>
      </c>
      <c r="F1386" s="1">
        <v>43685</v>
      </c>
      <c r="G1386" s="2">
        <v>0.70833333333333337</v>
      </c>
      <c r="H1386">
        <v>3.04779</v>
      </c>
      <c r="I1386">
        <v>1.88724</v>
      </c>
    </row>
    <row r="1387" spans="1:9" hidden="1" x14ac:dyDescent="0.3">
      <c r="A1387" s="1">
        <v>43653</v>
      </c>
      <c r="B1387" s="2">
        <v>0.25</v>
      </c>
      <c r="C1387">
        <v>3.2068099999999999</v>
      </c>
      <c r="D1387">
        <v>0.243372</v>
      </c>
      <c r="F1387" s="1">
        <v>43685</v>
      </c>
      <c r="G1387" s="2">
        <v>0.71875</v>
      </c>
      <c r="H1387">
        <v>4.8810099999999998</v>
      </c>
      <c r="I1387">
        <v>1.9920199999999999</v>
      </c>
    </row>
    <row r="1388" spans="1:9" hidden="1" x14ac:dyDescent="0.3">
      <c r="A1388" s="1">
        <v>43653</v>
      </c>
      <c r="B1388" s="2">
        <v>0.28125</v>
      </c>
      <c r="C1388">
        <v>2.5833400000000002</v>
      </c>
      <c r="D1388">
        <v>0.24050099999999999</v>
      </c>
      <c r="F1388" s="1">
        <v>43685</v>
      </c>
      <c r="G1388" s="2">
        <v>0.72916666666666663</v>
      </c>
      <c r="H1388">
        <v>4.86646</v>
      </c>
      <c r="I1388">
        <v>1.59185</v>
      </c>
    </row>
    <row r="1389" spans="1:9" hidden="1" x14ac:dyDescent="0.3">
      <c r="A1389" s="1">
        <v>43653</v>
      </c>
      <c r="B1389" s="2">
        <v>0.3125</v>
      </c>
      <c r="C1389">
        <v>1.68763</v>
      </c>
      <c r="D1389">
        <v>0.43729600000000002</v>
      </c>
      <c r="F1389" s="1">
        <v>43685</v>
      </c>
      <c r="G1389" s="2">
        <v>0.73958333333333337</v>
      </c>
      <c r="H1389">
        <v>3.81765</v>
      </c>
      <c r="I1389">
        <v>1.2951699999999999</v>
      </c>
    </row>
    <row r="1390" spans="1:9" hidden="1" x14ac:dyDescent="0.3">
      <c r="A1390" s="1">
        <v>43653</v>
      </c>
      <c r="B1390" s="2">
        <v>0.34375</v>
      </c>
      <c r="C1390">
        <v>-0.33844000000000002</v>
      </c>
      <c r="D1390">
        <v>0.75844500000000004</v>
      </c>
      <c r="F1390" s="1">
        <v>43685</v>
      </c>
      <c r="G1390" s="2">
        <v>0.75</v>
      </c>
      <c r="H1390">
        <v>4.9266899999999998</v>
      </c>
      <c r="I1390">
        <v>1.1592899999999999</v>
      </c>
    </row>
    <row r="1391" spans="1:9" hidden="1" x14ac:dyDescent="0.3">
      <c r="A1391" s="1">
        <v>43653</v>
      </c>
      <c r="B1391" s="2">
        <v>0.375</v>
      </c>
      <c r="C1391">
        <v>-3.54433</v>
      </c>
      <c r="D1391">
        <v>1.59754</v>
      </c>
      <c r="F1391" s="1">
        <v>43686</v>
      </c>
      <c r="G1391" s="2">
        <v>0.25</v>
      </c>
      <c r="H1391">
        <v>5.9895300000000002</v>
      </c>
      <c r="I1391">
        <v>0.45613700000000001</v>
      </c>
    </row>
    <row r="1392" spans="1:9" hidden="1" x14ac:dyDescent="0.3">
      <c r="A1392" s="1">
        <v>43653</v>
      </c>
      <c r="B1392" s="2">
        <v>0.40625</v>
      </c>
      <c r="C1392">
        <v>-3.0800299999999998</v>
      </c>
      <c r="D1392">
        <v>1.51085</v>
      </c>
      <c r="F1392" s="1">
        <v>43686</v>
      </c>
      <c r="G1392" s="2">
        <v>0.26041666666666669</v>
      </c>
      <c r="H1392">
        <v>5.75617</v>
      </c>
      <c r="I1392">
        <v>0.45172400000000001</v>
      </c>
    </row>
    <row r="1393" spans="1:9" x14ac:dyDescent="0.3">
      <c r="A1393" s="1">
        <v>43653</v>
      </c>
      <c r="B1393" s="2">
        <v>0.4375</v>
      </c>
      <c r="C1393">
        <v>-3.0975700000000002</v>
      </c>
      <c r="D1393">
        <v>1.72879</v>
      </c>
      <c r="F1393" s="1">
        <v>43686</v>
      </c>
      <c r="G1393" s="2">
        <v>0.27083333333333331</v>
      </c>
      <c r="H1393">
        <v>5.0556700000000001</v>
      </c>
      <c r="I1393">
        <v>0.48126400000000003</v>
      </c>
    </row>
    <row r="1394" spans="1:9" x14ac:dyDescent="0.3">
      <c r="A1394" s="1">
        <v>43653</v>
      </c>
      <c r="B1394" s="2">
        <v>0.46875</v>
      </c>
      <c r="C1394">
        <v>-4.4581999999999997</v>
      </c>
      <c r="D1394">
        <v>2.5700099999999999</v>
      </c>
      <c r="F1394" s="1">
        <v>43686</v>
      </c>
      <c r="G1394" s="2">
        <v>0.28125</v>
      </c>
      <c r="H1394">
        <v>3.4104999999999999</v>
      </c>
      <c r="I1394">
        <v>0.379276</v>
      </c>
    </row>
    <row r="1395" spans="1:9" x14ac:dyDescent="0.3">
      <c r="A1395" s="1">
        <v>43653</v>
      </c>
      <c r="B1395" s="2">
        <v>0.5</v>
      </c>
      <c r="C1395">
        <v>-1.0135000000000001</v>
      </c>
      <c r="D1395">
        <v>1.3947400000000001</v>
      </c>
      <c r="F1395" s="1">
        <v>43686</v>
      </c>
      <c r="G1395" s="2">
        <v>0.29166666666666669</v>
      </c>
      <c r="H1395">
        <v>2.8793500000000001</v>
      </c>
      <c r="I1395">
        <v>0.68364199999999997</v>
      </c>
    </row>
    <row r="1396" spans="1:9" x14ac:dyDescent="0.3">
      <c r="A1396" s="1">
        <v>43653</v>
      </c>
      <c r="B1396" s="2">
        <v>0.53125</v>
      </c>
      <c r="C1396">
        <v>-4.3503699999999998</v>
      </c>
      <c r="D1396">
        <v>2.4720800000000001</v>
      </c>
      <c r="F1396" s="1">
        <v>43686</v>
      </c>
      <c r="G1396" s="2">
        <v>0.30208333333333331</v>
      </c>
      <c r="H1396">
        <v>1.8742300000000001</v>
      </c>
      <c r="I1396">
        <v>0.94162999999999997</v>
      </c>
    </row>
    <row r="1397" spans="1:9" x14ac:dyDescent="0.3">
      <c r="A1397" s="1">
        <v>43653</v>
      </c>
      <c r="B1397" s="2">
        <v>0.5625</v>
      </c>
      <c r="C1397">
        <v>-2.6152700000000002</v>
      </c>
      <c r="D1397">
        <v>1.8422400000000001</v>
      </c>
      <c r="F1397" s="1">
        <v>43686</v>
      </c>
      <c r="G1397" s="2">
        <v>0.3125</v>
      </c>
      <c r="H1397">
        <v>3.3213200000000001</v>
      </c>
      <c r="I1397">
        <v>0.861904</v>
      </c>
    </row>
    <row r="1398" spans="1:9" x14ac:dyDescent="0.3">
      <c r="A1398" s="1">
        <v>43653</v>
      </c>
      <c r="B1398" s="2">
        <v>0.59375</v>
      </c>
      <c r="C1398">
        <v>-2.0476200000000002</v>
      </c>
      <c r="D1398">
        <v>2.3471299999999999</v>
      </c>
      <c r="F1398" s="1">
        <v>43686</v>
      </c>
      <c r="G1398" s="2">
        <v>0.32291666666666669</v>
      </c>
      <c r="H1398">
        <v>0.77092000000000005</v>
      </c>
      <c r="I1398">
        <v>1.1335999999999999</v>
      </c>
    </row>
    <row r="1399" spans="1:9" x14ac:dyDescent="0.3">
      <c r="A1399" s="1">
        <v>43653</v>
      </c>
      <c r="B1399" s="2">
        <v>0.625</v>
      </c>
      <c r="C1399">
        <v>-2.4679000000000002</v>
      </c>
      <c r="D1399">
        <v>1.72007</v>
      </c>
      <c r="F1399" s="1">
        <v>43686</v>
      </c>
      <c r="G1399" s="2">
        <v>0.33333333333333331</v>
      </c>
      <c r="H1399">
        <v>2.8437899999999998</v>
      </c>
      <c r="I1399">
        <v>1.3393999999999999</v>
      </c>
    </row>
    <row r="1400" spans="1:9" hidden="1" x14ac:dyDescent="0.3">
      <c r="A1400" s="1">
        <v>43653</v>
      </c>
      <c r="B1400" s="2">
        <v>0.65625</v>
      </c>
      <c r="C1400">
        <v>-3.36877</v>
      </c>
      <c r="D1400">
        <v>1.4120999999999999</v>
      </c>
      <c r="F1400" s="1">
        <v>43686</v>
      </c>
      <c r="G1400" s="2">
        <v>0.34375</v>
      </c>
      <c r="H1400">
        <v>1.8610199999999999</v>
      </c>
      <c r="I1400">
        <v>1.3559099999999999</v>
      </c>
    </row>
    <row r="1401" spans="1:9" hidden="1" x14ac:dyDescent="0.3">
      <c r="A1401" s="1">
        <v>43653</v>
      </c>
      <c r="B1401" s="2">
        <v>0.6875</v>
      </c>
      <c r="C1401">
        <v>-1.76261</v>
      </c>
      <c r="D1401">
        <v>0.75387199999999999</v>
      </c>
      <c r="F1401" s="1">
        <v>43686</v>
      </c>
      <c r="G1401" s="2">
        <v>0.35416666666666669</v>
      </c>
      <c r="H1401">
        <v>-0.46302700000000002</v>
      </c>
      <c r="I1401">
        <v>1.5744199999999999</v>
      </c>
    </row>
    <row r="1402" spans="1:9" hidden="1" x14ac:dyDescent="0.3">
      <c r="A1402" s="1">
        <v>43653</v>
      </c>
      <c r="B1402" s="2">
        <v>0.71875</v>
      </c>
      <c r="C1402">
        <v>-1.9078999999999999</v>
      </c>
      <c r="D1402">
        <v>1.1451</v>
      </c>
      <c r="F1402" s="1">
        <v>43686</v>
      </c>
      <c r="G1402" s="2">
        <v>0.36458333333333331</v>
      </c>
      <c r="H1402">
        <v>-1.1375599999999999</v>
      </c>
      <c r="I1402">
        <v>1.8970199999999999</v>
      </c>
    </row>
    <row r="1403" spans="1:9" hidden="1" x14ac:dyDescent="0.3">
      <c r="A1403" s="1">
        <v>43653</v>
      </c>
      <c r="B1403" s="2">
        <v>0.75</v>
      </c>
      <c r="C1403">
        <v>-0.68204299999999995</v>
      </c>
      <c r="D1403">
        <v>0.55261700000000002</v>
      </c>
      <c r="F1403" s="1">
        <v>43686</v>
      </c>
      <c r="G1403" s="2">
        <v>0.375</v>
      </c>
      <c r="H1403">
        <v>-2.9576799999999999</v>
      </c>
      <c r="I1403">
        <v>2.1703299999999999</v>
      </c>
    </row>
    <row r="1404" spans="1:9" hidden="1" x14ac:dyDescent="0.3">
      <c r="A1404" s="1">
        <v>43653</v>
      </c>
      <c r="B1404" s="2">
        <v>0.78125</v>
      </c>
      <c r="C1404">
        <v>2.26878</v>
      </c>
      <c r="D1404" s="3">
        <v>0.02</v>
      </c>
      <c r="F1404" s="1">
        <v>43686</v>
      </c>
      <c r="G1404" s="2">
        <v>0.38541666666666669</v>
      </c>
      <c r="H1404">
        <v>-3.2719299999999998</v>
      </c>
      <c r="I1404">
        <v>2.8428800000000001</v>
      </c>
    </row>
    <row r="1405" spans="1:9" hidden="1" x14ac:dyDescent="0.3">
      <c r="A1405" s="1">
        <v>43653</v>
      </c>
      <c r="B1405" s="2">
        <v>0.8125</v>
      </c>
      <c r="C1405">
        <v>3.0695899999999998</v>
      </c>
      <c r="D1405" s="3">
        <v>-3.1899999999999998E-2</v>
      </c>
      <c r="F1405" s="1">
        <v>43686</v>
      </c>
      <c r="G1405" s="2">
        <v>0.39583333333333331</v>
      </c>
      <c r="H1405">
        <v>-3.9163899999999998</v>
      </c>
      <c r="I1405">
        <v>3.4156200000000001</v>
      </c>
    </row>
    <row r="1406" spans="1:9" hidden="1" x14ac:dyDescent="0.3">
      <c r="A1406" s="1">
        <v>43653</v>
      </c>
      <c r="B1406" s="2">
        <v>0.84375</v>
      </c>
      <c r="C1406">
        <v>3.4590100000000001</v>
      </c>
      <c r="D1406">
        <v>0.12111</v>
      </c>
      <c r="F1406" s="1">
        <v>43686</v>
      </c>
      <c r="G1406" s="2">
        <v>0.40625</v>
      </c>
      <c r="H1406">
        <v>-1.46577</v>
      </c>
      <c r="I1406">
        <v>1.60605</v>
      </c>
    </row>
    <row r="1407" spans="1:9" hidden="1" x14ac:dyDescent="0.3">
      <c r="A1407" s="1">
        <v>43653</v>
      </c>
      <c r="B1407" s="2">
        <v>0.875</v>
      </c>
      <c r="C1407">
        <v>3.6352600000000002</v>
      </c>
      <c r="D1407">
        <v>0.18853700000000001</v>
      </c>
      <c r="F1407" s="1">
        <v>43686</v>
      </c>
      <c r="G1407" s="2">
        <v>0.41666666666666669</v>
      </c>
      <c r="H1407">
        <v>-2.20892</v>
      </c>
      <c r="I1407">
        <v>2.1205400000000001</v>
      </c>
    </row>
    <row r="1408" spans="1:9" hidden="1" x14ac:dyDescent="0.3">
      <c r="A1408" s="1">
        <v>43653</v>
      </c>
      <c r="B1408" s="2">
        <v>0.90625</v>
      </c>
      <c r="C1408">
        <v>2.8420700000000001</v>
      </c>
      <c r="D1408">
        <v>0.18017900000000001</v>
      </c>
      <c r="F1408" s="1">
        <v>43686</v>
      </c>
      <c r="G1408" s="2">
        <v>0.42708333333333331</v>
      </c>
      <c r="H1408">
        <v>-7.0146800000000002</v>
      </c>
      <c r="I1408">
        <v>3.38564</v>
      </c>
    </row>
    <row r="1409" spans="1:9" hidden="1" x14ac:dyDescent="0.3">
      <c r="A1409" s="1">
        <v>43653</v>
      </c>
      <c r="B1409" s="2">
        <v>0.9375</v>
      </c>
      <c r="C1409">
        <v>2.8247499999999999</v>
      </c>
      <c r="D1409">
        <v>0.12787399999999999</v>
      </c>
      <c r="F1409" s="1">
        <v>43686</v>
      </c>
      <c r="G1409" s="2">
        <v>0.4375</v>
      </c>
      <c r="H1409">
        <v>-7.83908</v>
      </c>
      <c r="I1409">
        <v>3.58941</v>
      </c>
    </row>
    <row r="1410" spans="1:9" hidden="1" x14ac:dyDescent="0.3">
      <c r="A1410" s="1">
        <v>43653</v>
      </c>
      <c r="B1410" s="2">
        <v>0.96875</v>
      </c>
      <c r="C1410">
        <v>3.0109400000000002</v>
      </c>
      <c r="D1410">
        <v>0.174789</v>
      </c>
      <c r="F1410" s="1">
        <v>43686</v>
      </c>
      <c r="G1410" s="2">
        <v>0.44791666666666669</v>
      </c>
      <c r="H1410">
        <v>-1.9972000000000001</v>
      </c>
      <c r="I1410">
        <v>2.89032</v>
      </c>
    </row>
    <row r="1411" spans="1:9" hidden="1" x14ac:dyDescent="0.3">
      <c r="A1411" s="1">
        <v>43654</v>
      </c>
      <c r="B1411" s="2">
        <v>0</v>
      </c>
      <c r="C1411">
        <v>2.58867</v>
      </c>
      <c r="D1411" s="3">
        <v>2.6100000000000002E-2</v>
      </c>
      <c r="F1411" s="1">
        <v>43686</v>
      </c>
      <c r="G1411" s="2">
        <v>0.45833333333333331</v>
      </c>
      <c r="H1411">
        <v>-3.75908</v>
      </c>
      <c r="I1411">
        <v>2.8542100000000001</v>
      </c>
    </row>
    <row r="1412" spans="1:9" hidden="1" x14ac:dyDescent="0.3">
      <c r="A1412" s="1">
        <v>43654</v>
      </c>
      <c r="B1412" s="2">
        <v>3.125E-2</v>
      </c>
      <c r="C1412">
        <v>2.6666500000000002</v>
      </c>
      <c r="D1412" s="3">
        <v>3.4399999999999999E-3</v>
      </c>
      <c r="F1412" s="1">
        <v>43686</v>
      </c>
      <c r="G1412" s="2">
        <v>0.46875</v>
      </c>
      <c r="H1412">
        <v>-3.50475</v>
      </c>
      <c r="I1412">
        <v>3.1088399999999998</v>
      </c>
    </row>
    <row r="1413" spans="1:9" hidden="1" x14ac:dyDescent="0.3">
      <c r="A1413" s="1">
        <v>43654</v>
      </c>
      <c r="B1413" s="2">
        <v>6.25E-2</v>
      </c>
      <c r="C1413">
        <v>2.8965100000000001</v>
      </c>
      <c r="D1413" s="3">
        <v>4.87E-2</v>
      </c>
      <c r="F1413" s="1">
        <v>43686</v>
      </c>
      <c r="G1413" s="2">
        <v>0.47916666666666669</v>
      </c>
      <c r="H1413">
        <v>-4.3337500000000002</v>
      </c>
      <c r="I1413">
        <v>3.29339</v>
      </c>
    </row>
    <row r="1414" spans="1:9" hidden="1" x14ac:dyDescent="0.3">
      <c r="A1414" s="1">
        <v>43654</v>
      </c>
      <c r="B1414" s="2">
        <v>9.375E-2</v>
      </c>
      <c r="C1414">
        <v>2.82986</v>
      </c>
      <c r="D1414" s="3">
        <v>4.3700000000000003E-2</v>
      </c>
      <c r="F1414" s="1">
        <v>43686</v>
      </c>
      <c r="G1414" s="2">
        <v>0.48958333333333331</v>
      </c>
      <c r="H1414">
        <v>-1.39438</v>
      </c>
      <c r="I1414">
        <v>2.7030799999999999</v>
      </c>
    </row>
    <row r="1415" spans="1:9" hidden="1" x14ac:dyDescent="0.3">
      <c r="A1415" s="1">
        <v>43654</v>
      </c>
      <c r="B1415" s="2">
        <v>0.125</v>
      </c>
      <c r="C1415">
        <v>2.6052900000000001</v>
      </c>
      <c r="D1415" s="3">
        <v>3.6600000000000001E-2</v>
      </c>
      <c r="F1415" s="1">
        <v>43686</v>
      </c>
      <c r="G1415" s="2">
        <v>0.5</v>
      </c>
      <c r="H1415">
        <v>1.29874</v>
      </c>
      <c r="I1415">
        <v>2.1873499999999999</v>
      </c>
    </row>
    <row r="1416" spans="1:9" hidden="1" x14ac:dyDescent="0.3">
      <c r="A1416" s="1">
        <v>43654</v>
      </c>
      <c r="B1416" s="2">
        <v>0.15625</v>
      </c>
      <c r="C1416">
        <v>2.7258300000000002</v>
      </c>
      <c r="D1416" s="3">
        <v>6.1499999999999999E-2</v>
      </c>
      <c r="F1416" s="1">
        <v>43686</v>
      </c>
      <c r="G1416" s="2">
        <v>0.51041666666666663</v>
      </c>
      <c r="H1416">
        <v>-3.0756000000000001</v>
      </c>
      <c r="I1416">
        <v>2.9792200000000002</v>
      </c>
    </row>
    <row r="1417" spans="1:9" hidden="1" x14ac:dyDescent="0.3">
      <c r="A1417" s="1">
        <v>43654</v>
      </c>
      <c r="B1417" s="2">
        <v>0.1875</v>
      </c>
      <c r="C1417">
        <v>2.6776900000000001</v>
      </c>
      <c r="D1417" s="3">
        <v>3.27E-2</v>
      </c>
      <c r="F1417" s="1">
        <v>43686</v>
      </c>
      <c r="G1417" s="2">
        <v>0.52083333333333337</v>
      </c>
      <c r="H1417">
        <v>-3.76736</v>
      </c>
      <c r="I1417">
        <v>3.30084</v>
      </c>
    </row>
    <row r="1418" spans="1:9" hidden="1" x14ac:dyDescent="0.3">
      <c r="A1418" s="1">
        <v>43654</v>
      </c>
      <c r="B1418" s="2">
        <v>0.21875</v>
      </c>
      <c r="C1418">
        <v>2.6270600000000002</v>
      </c>
      <c r="D1418" s="3">
        <v>3.2000000000000001E-2</v>
      </c>
      <c r="F1418" s="1">
        <v>43686</v>
      </c>
      <c r="G1418" s="2">
        <v>0.53125</v>
      </c>
      <c r="H1418">
        <v>-7.7827900000000003</v>
      </c>
      <c r="I1418">
        <v>4.5930600000000004</v>
      </c>
    </row>
    <row r="1419" spans="1:9" hidden="1" x14ac:dyDescent="0.3">
      <c r="A1419" s="1">
        <v>43654</v>
      </c>
      <c r="B1419" s="2">
        <v>0.25</v>
      </c>
      <c r="C1419">
        <v>2.7703099999999998</v>
      </c>
      <c r="D1419">
        <v>0.102619</v>
      </c>
      <c r="F1419" s="1">
        <v>43686</v>
      </c>
      <c r="G1419" s="2">
        <v>0.54166666666666663</v>
      </c>
      <c r="H1419">
        <v>-9.1580499999999994</v>
      </c>
      <c r="I1419">
        <v>5.3341599999999998</v>
      </c>
    </row>
    <row r="1420" spans="1:9" hidden="1" x14ac:dyDescent="0.3">
      <c r="A1420" s="1">
        <v>43654</v>
      </c>
      <c r="B1420" s="2">
        <v>0.28125</v>
      </c>
      <c r="C1420">
        <v>1.34379</v>
      </c>
      <c r="D1420">
        <v>0.27462399999999998</v>
      </c>
      <c r="F1420" s="1">
        <v>43686</v>
      </c>
      <c r="G1420" s="2">
        <v>0.55208333333333337</v>
      </c>
      <c r="H1420">
        <v>-5.0609400000000004</v>
      </c>
      <c r="I1420">
        <v>4.0243099999999998</v>
      </c>
    </row>
    <row r="1421" spans="1:9" hidden="1" x14ac:dyDescent="0.3">
      <c r="A1421" s="1">
        <v>43654</v>
      </c>
      <c r="B1421" s="2">
        <v>0.3125</v>
      </c>
      <c r="C1421">
        <v>0.25082199999999999</v>
      </c>
      <c r="D1421">
        <v>0.59845499999999996</v>
      </c>
      <c r="F1421" s="1">
        <v>43686</v>
      </c>
      <c r="G1421" s="2">
        <v>0.5625</v>
      </c>
      <c r="H1421">
        <v>-7.3898400000000004</v>
      </c>
      <c r="I1421">
        <v>4.5453999999999999</v>
      </c>
    </row>
    <row r="1422" spans="1:9" hidden="1" x14ac:dyDescent="0.3">
      <c r="A1422" s="1">
        <v>43654</v>
      </c>
      <c r="B1422" s="2">
        <v>0.34375</v>
      </c>
      <c r="C1422">
        <v>-1.72929</v>
      </c>
      <c r="D1422">
        <v>0.906084</v>
      </c>
      <c r="F1422" s="1">
        <v>43686</v>
      </c>
      <c r="G1422" s="2">
        <v>0.57291666666666663</v>
      </c>
      <c r="H1422">
        <v>-5.5257199999999997</v>
      </c>
      <c r="I1422">
        <v>4.0351400000000002</v>
      </c>
    </row>
    <row r="1423" spans="1:9" hidden="1" x14ac:dyDescent="0.3">
      <c r="A1423" s="1">
        <v>43654</v>
      </c>
      <c r="B1423" s="2">
        <v>0.375</v>
      </c>
      <c r="C1423">
        <v>-2.9702700000000002</v>
      </c>
      <c r="D1423">
        <v>1.3108200000000001</v>
      </c>
      <c r="F1423" s="1">
        <v>43686</v>
      </c>
      <c r="G1423" s="2">
        <v>0.58333333333333337</v>
      </c>
      <c r="H1423">
        <v>-5.6761299999999997</v>
      </c>
      <c r="I1423">
        <v>5.2696300000000003</v>
      </c>
    </row>
    <row r="1424" spans="1:9" hidden="1" x14ac:dyDescent="0.3">
      <c r="A1424" s="1">
        <v>43654</v>
      </c>
      <c r="B1424" s="2">
        <v>0.40625</v>
      </c>
      <c r="C1424">
        <v>-2.3199399999999999</v>
      </c>
      <c r="D1424">
        <v>1.1934400000000001</v>
      </c>
      <c r="F1424" s="1">
        <v>43686</v>
      </c>
      <c r="G1424" s="2">
        <v>0.59375</v>
      </c>
      <c r="H1424">
        <v>-1.9460900000000001</v>
      </c>
      <c r="I1424">
        <v>4.0167900000000003</v>
      </c>
    </row>
    <row r="1425" spans="1:9" x14ac:dyDescent="0.3">
      <c r="A1425" s="1">
        <v>43654</v>
      </c>
      <c r="B1425" s="2">
        <v>0.4375</v>
      </c>
      <c r="C1425">
        <v>-1.30741</v>
      </c>
      <c r="D1425">
        <v>1.0626800000000001</v>
      </c>
      <c r="F1425" s="1">
        <v>43686</v>
      </c>
      <c r="G1425" s="2">
        <v>0.60416666666666663</v>
      </c>
      <c r="H1425">
        <v>-2.10968</v>
      </c>
      <c r="I1425">
        <v>1.61161</v>
      </c>
    </row>
    <row r="1426" spans="1:9" x14ac:dyDescent="0.3">
      <c r="A1426" s="1">
        <v>43654</v>
      </c>
      <c r="B1426" s="2">
        <v>0.46875</v>
      </c>
      <c r="C1426">
        <v>-2.0495000000000001</v>
      </c>
      <c r="D1426">
        <v>1.16659</v>
      </c>
      <c r="F1426" s="1">
        <v>43686</v>
      </c>
      <c r="G1426" s="2">
        <v>0.61458333333333337</v>
      </c>
      <c r="H1426">
        <v>-6.6304499999999997</v>
      </c>
      <c r="I1426">
        <v>5.1000100000000002</v>
      </c>
    </row>
    <row r="1427" spans="1:9" x14ac:dyDescent="0.3">
      <c r="A1427" s="1">
        <v>43654</v>
      </c>
      <c r="B1427" s="2">
        <v>0.5</v>
      </c>
      <c r="C1427">
        <v>-2.7648100000000002</v>
      </c>
      <c r="D1427">
        <v>1.18299</v>
      </c>
      <c r="F1427" s="1">
        <v>43686</v>
      </c>
      <c r="G1427" s="2">
        <v>0.625</v>
      </c>
      <c r="H1427">
        <v>-6.7627899999999999</v>
      </c>
      <c r="I1427">
        <v>4.4641000000000002</v>
      </c>
    </row>
    <row r="1428" spans="1:9" x14ac:dyDescent="0.3">
      <c r="A1428" s="1">
        <v>43654</v>
      </c>
      <c r="B1428" s="2">
        <v>0.53125</v>
      </c>
      <c r="C1428">
        <v>-2.2897099999999999</v>
      </c>
      <c r="D1428">
        <v>1.4677100000000001</v>
      </c>
      <c r="F1428" s="1">
        <v>43686</v>
      </c>
      <c r="G1428" s="2">
        <v>0.63541666666666663</v>
      </c>
      <c r="H1428">
        <v>-7.0662399999999996</v>
      </c>
      <c r="I1428">
        <v>3.96855</v>
      </c>
    </row>
    <row r="1429" spans="1:9" x14ac:dyDescent="0.3">
      <c r="A1429" s="1">
        <v>43654</v>
      </c>
      <c r="B1429" s="2">
        <v>0.5625</v>
      </c>
      <c r="C1429">
        <v>-1.8220400000000001</v>
      </c>
      <c r="D1429">
        <v>1.2912399999999999</v>
      </c>
      <c r="F1429" s="1">
        <v>43686</v>
      </c>
      <c r="G1429" s="2">
        <v>0.64583333333333337</v>
      </c>
      <c r="H1429">
        <v>-4.9446399999999997</v>
      </c>
      <c r="I1429">
        <v>3.5590600000000001</v>
      </c>
    </row>
    <row r="1430" spans="1:9" x14ac:dyDescent="0.3">
      <c r="A1430" s="1">
        <v>43654</v>
      </c>
      <c r="B1430" s="2">
        <v>0.59375</v>
      </c>
      <c r="C1430">
        <v>-4.2984900000000001</v>
      </c>
      <c r="D1430">
        <v>2.0225599999999999</v>
      </c>
      <c r="F1430" s="1">
        <v>43686</v>
      </c>
      <c r="G1430" s="2">
        <v>0.65625</v>
      </c>
      <c r="H1430">
        <v>-0.56698700000000002</v>
      </c>
      <c r="I1430">
        <v>2.87704</v>
      </c>
    </row>
    <row r="1431" spans="1:9" x14ac:dyDescent="0.3">
      <c r="A1431" s="1">
        <v>43654</v>
      </c>
      <c r="B1431" s="2">
        <v>0.625</v>
      </c>
      <c r="C1431">
        <v>-2.3777499999999998</v>
      </c>
      <c r="D1431">
        <v>1.9451099999999999</v>
      </c>
      <c r="F1431" s="1">
        <v>43686</v>
      </c>
      <c r="G1431" s="2">
        <v>0.66666666666666663</v>
      </c>
      <c r="H1431">
        <v>-2.9200400000000002</v>
      </c>
      <c r="I1431">
        <v>3.3481100000000001</v>
      </c>
    </row>
    <row r="1432" spans="1:9" hidden="1" x14ac:dyDescent="0.3">
      <c r="A1432" s="1">
        <v>43654</v>
      </c>
      <c r="B1432" s="2">
        <v>0.65625</v>
      </c>
      <c r="C1432">
        <v>-1.14008</v>
      </c>
      <c r="D1432">
        <v>1.42452</v>
      </c>
      <c r="F1432" s="1">
        <v>43686</v>
      </c>
      <c r="G1432" s="2">
        <v>0.67708333333333337</v>
      </c>
      <c r="H1432">
        <v>-1.15374</v>
      </c>
      <c r="I1432">
        <v>2.5022600000000002</v>
      </c>
    </row>
    <row r="1433" spans="1:9" hidden="1" x14ac:dyDescent="0.3">
      <c r="A1433" s="1">
        <v>43654</v>
      </c>
      <c r="B1433" s="2">
        <v>0.6875</v>
      </c>
      <c r="C1433">
        <v>-1.9415500000000001</v>
      </c>
      <c r="D1433">
        <v>1.6105799999999999</v>
      </c>
      <c r="F1433" s="1">
        <v>43686</v>
      </c>
      <c r="G1433" s="2">
        <v>0.6875</v>
      </c>
      <c r="H1433">
        <v>0.44509700000000002</v>
      </c>
      <c r="I1433">
        <v>1.8393200000000001</v>
      </c>
    </row>
    <row r="1434" spans="1:9" hidden="1" x14ac:dyDescent="0.3">
      <c r="A1434" s="1">
        <v>43654</v>
      </c>
      <c r="B1434" s="2">
        <v>0.71875</v>
      </c>
      <c r="C1434">
        <v>-1.74437</v>
      </c>
      <c r="D1434">
        <v>1.3284899999999999</v>
      </c>
      <c r="F1434" s="1">
        <v>43686</v>
      </c>
      <c r="G1434" s="2">
        <v>0.69791666666666663</v>
      </c>
      <c r="H1434">
        <v>0.85884400000000005</v>
      </c>
      <c r="I1434">
        <v>2.05206</v>
      </c>
    </row>
    <row r="1435" spans="1:9" hidden="1" x14ac:dyDescent="0.3">
      <c r="A1435" s="1">
        <v>43654</v>
      </c>
      <c r="B1435" s="2">
        <v>0.75</v>
      </c>
      <c r="C1435">
        <v>0.97237099999999999</v>
      </c>
      <c r="D1435">
        <v>0.65003299999999997</v>
      </c>
      <c r="F1435" s="1">
        <v>43686</v>
      </c>
      <c r="G1435" s="2">
        <v>0.70833333333333337</v>
      </c>
      <c r="H1435">
        <v>-0.654864</v>
      </c>
      <c r="I1435">
        <v>2.6138499999999998</v>
      </c>
    </row>
    <row r="1436" spans="1:9" hidden="1" x14ac:dyDescent="0.3">
      <c r="A1436" s="1">
        <v>43654</v>
      </c>
      <c r="B1436" s="2">
        <v>0.78125</v>
      </c>
      <c r="C1436">
        <v>3.0005299999999999</v>
      </c>
      <c r="D1436">
        <v>0.452185</v>
      </c>
      <c r="F1436" s="1">
        <v>43686</v>
      </c>
      <c r="G1436" s="2">
        <v>0.71875</v>
      </c>
      <c r="H1436">
        <v>1.7068700000000001</v>
      </c>
      <c r="I1436">
        <v>1.9115800000000001</v>
      </c>
    </row>
    <row r="1437" spans="1:9" hidden="1" x14ac:dyDescent="0.3">
      <c r="A1437" s="1">
        <v>43654</v>
      </c>
      <c r="B1437" s="2">
        <v>0.8125</v>
      </c>
      <c r="C1437">
        <v>2.5305</v>
      </c>
      <c r="D1437">
        <v>0.124722</v>
      </c>
      <c r="F1437" s="1">
        <v>43686</v>
      </c>
      <c r="G1437" s="2">
        <v>0.72916666666666663</v>
      </c>
      <c r="H1437">
        <v>3.3610199999999999</v>
      </c>
      <c r="I1437">
        <v>1.51413</v>
      </c>
    </row>
    <row r="1438" spans="1:9" hidden="1" x14ac:dyDescent="0.3">
      <c r="A1438" s="1">
        <v>43654</v>
      </c>
      <c r="B1438" s="2">
        <v>0.84375</v>
      </c>
      <c r="C1438">
        <v>9.9925999999999995</v>
      </c>
      <c r="D1438">
        <v>4.7746700000000004</v>
      </c>
      <c r="F1438" s="1">
        <v>43686</v>
      </c>
      <c r="G1438" s="2">
        <v>0.73958333333333337</v>
      </c>
      <c r="H1438">
        <v>4.37643</v>
      </c>
      <c r="I1438">
        <v>1.64005</v>
      </c>
    </row>
    <row r="1439" spans="1:9" hidden="1" x14ac:dyDescent="0.3">
      <c r="A1439" s="1">
        <v>43654</v>
      </c>
      <c r="B1439" s="2">
        <v>0.875</v>
      </c>
      <c r="C1439">
        <v>57.864199999999997</v>
      </c>
      <c r="D1439">
        <v>-9999</v>
      </c>
      <c r="F1439" s="1">
        <v>43686</v>
      </c>
      <c r="G1439" s="2">
        <v>0.75</v>
      </c>
      <c r="H1439">
        <v>3.8324500000000001</v>
      </c>
      <c r="I1439">
        <v>0.88020699999999996</v>
      </c>
    </row>
    <row r="1440" spans="1:9" hidden="1" x14ac:dyDescent="0.3">
      <c r="A1440" s="1">
        <v>43654</v>
      </c>
      <c r="B1440" s="2">
        <v>0.90625</v>
      </c>
      <c r="C1440">
        <v>8.3815500000000007</v>
      </c>
      <c r="D1440">
        <v>1.08362</v>
      </c>
      <c r="F1440" s="1">
        <v>43687</v>
      </c>
      <c r="G1440" s="2">
        <v>0.25</v>
      </c>
      <c r="H1440">
        <v>6.1631</v>
      </c>
      <c r="I1440">
        <v>0.41797600000000001</v>
      </c>
    </row>
    <row r="1441" spans="1:9" hidden="1" x14ac:dyDescent="0.3">
      <c r="A1441" s="1">
        <v>43654</v>
      </c>
      <c r="B1441" s="2">
        <v>0.9375</v>
      </c>
      <c r="C1441">
        <v>5.8832199999999997</v>
      </c>
      <c r="D1441">
        <v>-1.4600299999999999</v>
      </c>
      <c r="F1441" s="1">
        <v>43687</v>
      </c>
      <c r="G1441" s="2">
        <v>0.26041666666666669</v>
      </c>
      <c r="H1441">
        <v>6.0379899999999997</v>
      </c>
      <c r="I1441">
        <v>0.455119</v>
      </c>
    </row>
    <row r="1442" spans="1:9" hidden="1" x14ac:dyDescent="0.3">
      <c r="A1442" s="1">
        <v>43654</v>
      </c>
      <c r="B1442" s="2">
        <v>0.96875</v>
      </c>
      <c r="C1442">
        <v>6.1041699999999999</v>
      </c>
      <c r="D1442">
        <v>0.67241600000000001</v>
      </c>
      <c r="F1442" s="1">
        <v>43687</v>
      </c>
      <c r="G1442" s="2">
        <v>0.27083333333333331</v>
      </c>
      <c r="H1442">
        <v>5.1390000000000002</v>
      </c>
      <c r="I1442">
        <v>0.41523900000000002</v>
      </c>
    </row>
    <row r="1443" spans="1:9" hidden="1" x14ac:dyDescent="0.3">
      <c r="A1443" s="1">
        <v>43655</v>
      </c>
      <c r="B1443" s="2">
        <v>0</v>
      </c>
      <c r="C1443">
        <v>5.2806899999999999</v>
      </c>
      <c r="D1443">
        <v>0.58036299999999996</v>
      </c>
      <c r="F1443" s="1">
        <v>43687</v>
      </c>
      <c r="G1443" s="2">
        <v>0.28125</v>
      </c>
      <c r="H1443">
        <v>5.2519299999999998</v>
      </c>
      <c r="I1443">
        <v>0.63423099999999999</v>
      </c>
    </row>
    <row r="1444" spans="1:9" hidden="1" x14ac:dyDescent="0.3">
      <c r="A1444" s="1">
        <v>43655</v>
      </c>
      <c r="B1444" s="2">
        <v>3.125E-2</v>
      </c>
      <c r="C1444">
        <v>6.0526799999999996</v>
      </c>
      <c r="D1444">
        <v>0.48607499999999998</v>
      </c>
      <c r="F1444" s="1">
        <v>43687</v>
      </c>
      <c r="G1444" s="2">
        <v>0.29166666666666669</v>
      </c>
      <c r="H1444">
        <v>4.8217400000000001</v>
      </c>
      <c r="I1444">
        <v>0.82818599999999998</v>
      </c>
    </row>
    <row r="1445" spans="1:9" hidden="1" x14ac:dyDescent="0.3">
      <c r="A1445" s="1">
        <v>43655</v>
      </c>
      <c r="B1445" s="2">
        <v>6.25E-2</v>
      </c>
      <c r="C1445">
        <v>5.51403</v>
      </c>
      <c r="D1445">
        <v>0.50890800000000003</v>
      </c>
      <c r="F1445" s="1">
        <v>43687</v>
      </c>
      <c r="G1445" s="2">
        <v>0.30208333333333331</v>
      </c>
      <c r="H1445">
        <v>2.0118999999999998</v>
      </c>
      <c r="I1445">
        <v>1.1571</v>
      </c>
    </row>
    <row r="1446" spans="1:9" hidden="1" x14ac:dyDescent="0.3">
      <c r="A1446" s="1">
        <v>43655</v>
      </c>
      <c r="B1446" s="2">
        <v>9.375E-2</v>
      </c>
      <c r="C1446">
        <v>5.1813900000000004</v>
      </c>
      <c r="D1446">
        <v>0.53217899999999996</v>
      </c>
      <c r="F1446" s="1">
        <v>43687</v>
      </c>
      <c r="G1446" s="2">
        <v>0.3125</v>
      </c>
      <c r="H1446">
        <v>0.71158900000000003</v>
      </c>
      <c r="I1446">
        <v>1.05748</v>
      </c>
    </row>
    <row r="1447" spans="1:9" hidden="1" x14ac:dyDescent="0.3">
      <c r="A1447" s="1">
        <v>43655</v>
      </c>
      <c r="B1447" s="2">
        <v>0.125</v>
      </c>
      <c r="C1447">
        <v>3.9596300000000002</v>
      </c>
      <c r="D1447">
        <v>0.47329100000000002</v>
      </c>
      <c r="F1447" s="1">
        <v>43687</v>
      </c>
      <c r="G1447" s="2">
        <v>0.32291666666666669</v>
      </c>
      <c r="H1447">
        <v>1.0593900000000001</v>
      </c>
      <c r="I1447">
        <v>0.98053400000000002</v>
      </c>
    </row>
    <row r="1448" spans="1:9" hidden="1" x14ac:dyDescent="0.3">
      <c r="A1448" s="1">
        <v>43655</v>
      </c>
      <c r="B1448" s="2">
        <v>0.15625</v>
      </c>
      <c r="C1448">
        <v>6.0670000000000002</v>
      </c>
      <c r="D1448">
        <v>0.52729300000000001</v>
      </c>
      <c r="F1448" s="1">
        <v>43687</v>
      </c>
      <c r="G1448" s="2">
        <v>0.33333333333333331</v>
      </c>
      <c r="H1448">
        <v>0.64342900000000003</v>
      </c>
      <c r="I1448">
        <v>1.1104700000000001</v>
      </c>
    </row>
    <row r="1449" spans="1:9" hidden="1" x14ac:dyDescent="0.3">
      <c r="A1449" s="1">
        <v>43655</v>
      </c>
      <c r="B1449" s="2">
        <v>0.1875</v>
      </c>
      <c r="C1449">
        <v>5.4461199999999996</v>
      </c>
      <c r="D1449">
        <v>0.47822799999999999</v>
      </c>
      <c r="F1449" s="1">
        <v>43687</v>
      </c>
      <c r="G1449" s="2">
        <v>0.34375</v>
      </c>
      <c r="H1449">
        <v>0.41719800000000001</v>
      </c>
      <c r="I1449">
        <v>1.1831100000000001</v>
      </c>
    </row>
    <row r="1450" spans="1:9" hidden="1" x14ac:dyDescent="0.3">
      <c r="A1450" s="1">
        <v>43655</v>
      </c>
      <c r="B1450" s="2">
        <v>0.21875</v>
      </c>
      <c r="C1450">
        <v>4.9615</v>
      </c>
      <c r="D1450">
        <v>0.51924999999999999</v>
      </c>
      <c r="F1450" s="1">
        <v>43687</v>
      </c>
      <c r="G1450" s="2">
        <v>0.35416666666666669</v>
      </c>
      <c r="H1450">
        <v>-2.9205299999999998</v>
      </c>
      <c r="I1450">
        <v>1.5805100000000001</v>
      </c>
    </row>
    <row r="1451" spans="1:9" hidden="1" x14ac:dyDescent="0.3">
      <c r="A1451" s="1">
        <v>43655</v>
      </c>
      <c r="B1451" s="2">
        <v>0.25</v>
      </c>
      <c r="C1451">
        <v>4.9828799999999998</v>
      </c>
      <c r="D1451">
        <v>0.45396300000000001</v>
      </c>
      <c r="F1451" s="1">
        <v>43687</v>
      </c>
      <c r="G1451" s="2">
        <v>0.36458333333333331</v>
      </c>
      <c r="H1451">
        <v>-1.6995</v>
      </c>
      <c r="I1451">
        <v>1.5627500000000001</v>
      </c>
    </row>
    <row r="1452" spans="1:9" hidden="1" x14ac:dyDescent="0.3">
      <c r="A1452" s="1">
        <v>43655</v>
      </c>
      <c r="B1452" s="2">
        <v>0.28125</v>
      </c>
      <c r="C1452">
        <v>4.4809599999999996</v>
      </c>
      <c r="D1452">
        <v>0.69489599999999996</v>
      </c>
      <c r="F1452" s="1">
        <v>43687</v>
      </c>
      <c r="G1452" s="2">
        <v>0.375</v>
      </c>
      <c r="H1452">
        <v>-2.1480600000000001</v>
      </c>
      <c r="I1452">
        <v>1.4169499999999999</v>
      </c>
    </row>
    <row r="1453" spans="1:9" hidden="1" x14ac:dyDescent="0.3">
      <c r="A1453" s="1">
        <v>43655</v>
      </c>
      <c r="B1453" s="2">
        <v>0.3125</v>
      </c>
      <c r="C1453">
        <v>1.7537100000000001</v>
      </c>
      <c r="D1453">
        <v>1.72682</v>
      </c>
      <c r="F1453" s="1">
        <v>43687</v>
      </c>
      <c r="G1453" s="2">
        <v>0.38541666666666669</v>
      </c>
      <c r="H1453">
        <v>-6.8990299999999998</v>
      </c>
      <c r="I1453">
        <v>2.6465399999999999</v>
      </c>
    </row>
    <row r="1454" spans="1:9" hidden="1" x14ac:dyDescent="0.3">
      <c r="A1454" s="1">
        <v>43655</v>
      </c>
      <c r="B1454" s="2">
        <v>0.34375</v>
      </c>
      <c r="C1454">
        <v>0.28408600000000001</v>
      </c>
      <c r="D1454">
        <v>2.0135999999999998</v>
      </c>
      <c r="F1454" s="1">
        <v>43687</v>
      </c>
      <c r="G1454" s="2">
        <v>0.39583333333333331</v>
      </c>
      <c r="H1454">
        <v>-2.7829600000000001</v>
      </c>
      <c r="I1454">
        <v>2.0798700000000001</v>
      </c>
    </row>
    <row r="1455" spans="1:9" hidden="1" x14ac:dyDescent="0.3">
      <c r="A1455" s="1">
        <v>43655</v>
      </c>
      <c r="B1455" s="2">
        <v>0.375</v>
      </c>
      <c r="C1455">
        <v>-0.64545699999999995</v>
      </c>
      <c r="D1455">
        <v>2.76363</v>
      </c>
      <c r="F1455" s="1">
        <v>43687</v>
      </c>
      <c r="G1455" s="2">
        <v>0.40625</v>
      </c>
      <c r="H1455">
        <v>-3.92293</v>
      </c>
      <c r="I1455">
        <v>2.4111500000000001</v>
      </c>
    </row>
    <row r="1456" spans="1:9" hidden="1" x14ac:dyDescent="0.3">
      <c r="A1456" s="1">
        <v>43655</v>
      </c>
      <c r="B1456" s="2">
        <v>0.40625</v>
      </c>
      <c r="C1456">
        <v>-0.68715800000000005</v>
      </c>
      <c r="D1456">
        <v>2.3637199999999998</v>
      </c>
      <c r="F1456" s="1">
        <v>43687</v>
      </c>
      <c r="G1456" s="2">
        <v>0.41666666666666669</v>
      </c>
      <c r="H1456">
        <v>-7.2129300000000001</v>
      </c>
      <c r="I1456">
        <v>2.52921</v>
      </c>
    </row>
    <row r="1457" spans="1:9" x14ac:dyDescent="0.3">
      <c r="A1457" s="1">
        <v>43655</v>
      </c>
      <c r="B1457" s="2">
        <v>0.4375</v>
      </c>
      <c r="C1457">
        <v>-1.9645300000000001</v>
      </c>
      <c r="D1457">
        <v>2.8389899999999999</v>
      </c>
      <c r="F1457" s="1">
        <v>43687</v>
      </c>
      <c r="G1457" s="2">
        <v>0.42708333333333331</v>
      </c>
      <c r="H1457">
        <v>-8.5203199999999999</v>
      </c>
      <c r="I1457">
        <v>3.6259199999999998</v>
      </c>
    </row>
    <row r="1458" spans="1:9" x14ac:dyDescent="0.3">
      <c r="A1458" s="1">
        <v>43655</v>
      </c>
      <c r="B1458" s="2">
        <v>0.46875</v>
      </c>
      <c r="C1458">
        <v>-1.1782999999999999</v>
      </c>
      <c r="D1458">
        <v>2.13293</v>
      </c>
      <c r="F1458" s="1">
        <v>43687</v>
      </c>
      <c r="G1458" s="2">
        <v>0.4375</v>
      </c>
      <c r="H1458">
        <v>-13.1295</v>
      </c>
      <c r="I1458">
        <v>4.8561899999999998</v>
      </c>
    </row>
    <row r="1459" spans="1:9" x14ac:dyDescent="0.3">
      <c r="A1459" s="1">
        <v>43655</v>
      </c>
      <c r="B1459" s="2">
        <v>0.5</v>
      </c>
      <c r="C1459">
        <v>-3.54461</v>
      </c>
      <c r="D1459">
        <v>2.8835299999999999</v>
      </c>
      <c r="F1459" s="1">
        <v>43687</v>
      </c>
      <c r="G1459" s="2">
        <v>0.44791666666666669</v>
      </c>
      <c r="H1459">
        <v>-11.771000000000001</v>
      </c>
      <c r="I1459">
        <v>4.8073800000000002</v>
      </c>
    </row>
    <row r="1460" spans="1:9" x14ac:dyDescent="0.3">
      <c r="A1460" s="1">
        <v>43655</v>
      </c>
      <c r="B1460" s="2">
        <v>0.53125</v>
      </c>
      <c r="C1460">
        <v>-2.61449</v>
      </c>
      <c r="D1460">
        <v>2.5163799999999998</v>
      </c>
      <c r="F1460" s="1">
        <v>43687</v>
      </c>
      <c r="G1460" s="2">
        <v>0.45833333333333331</v>
      </c>
      <c r="H1460">
        <v>-5.5018000000000002</v>
      </c>
      <c r="I1460">
        <v>3.3184499999999999</v>
      </c>
    </row>
    <row r="1461" spans="1:9" x14ac:dyDescent="0.3">
      <c r="A1461" s="1">
        <v>43655</v>
      </c>
      <c r="B1461" s="2">
        <v>0.5625</v>
      </c>
      <c r="C1461">
        <v>-2.3137099999999999</v>
      </c>
      <c r="D1461">
        <v>2.1931099999999999</v>
      </c>
      <c r="F1461" s="1">
        <v>43687</v>
      </c>
      <c r="G1461" s="2">
        <v>0.46875</v>
      </c>
      <c r="H1461">
        <v>-9.3505500000000001</v>
      </c>
      <c r="I1461">
        <v>3.9499900000000001</v>
      </c>
    </row>
    <row r="1462" spans="1:9" x14ac:dyDescent="0.3">
      <c r="A1462" s="1">
        <v>43655</v>
      </c>
      <c r="B1462" s="2">
        <v>0.59375</v>
      </c>
      <c r="C1462">
        <v>-1.5766800000000001</v>
      </c>
      <c r="D1462">
        <v>1.6953800000000001</v>
      </c>
      <c r="F1462" s="1">
        <v>43687</v>
      </c>
      <c r="G1462" s="2">
        <v>0.47916666666666669</v>
      </c>
      <c r="H1462">
        <v>-9.3038299999999996</v>
      </c>
      <c r="I1462">
        <v>4.2576299999999998</v>
      </c>
    </row>
    <row r="1463" spans="1:9" x14ac:dyDescent="0.3">
      <c r="A1463" s="1">
        <v>43655</v>
      </c>
      <c r="B1463" s="2">
        <v>0.625</v>
      </c>
      <c r="C1463">
        <v>-2.3225199999999999</v>
      </c>
      <c r="D1463">
        <v>1.657</v>
      </c>
      <c r="F1463" s="1">
        <v>43687</v>
      </c>
      <c r="G1463" s="2">
        <v>0.48958333333333331</v>
      </c>
      <c r="H1463">
        <v>-11.6859</v>
      </c>
      <c r="I1463">
        <v>4.8728800000000003</v>
      </c>
    </row>
    <row r="1464" spans="1:9" hidden="1" x14ac:dyDescent="0.3">
      <c r="A1464" s="1">
        <v>43655</v>
      </c>
      <c r="B1464" s="2">
        <v>0.65625</v>
      </c>
      <c r="C1464">
        <v>-2.33907</v>
      </c>
      <c r="D1464">
        <v>2.0253899999999998</v>
      </c>
      <c r="F1464" s="1">
        <v>43687</v>
      </c>
      <c r="G1464" s="2">
        <v>0.5</v>
      </c>
      <c r="H1464">
        <v>-9.7340599999999995</v>
      </c>
      <c r="I1464">
        <v>4.6090499999999999</v>
      </c>
    </row>
    <row r="1465" spans="1:9" hidden="1" x14ac:dyDescent="0.3">
      <c r="A1465" s="1">
        <v>43655</v>
      </c>
      <c r="B1465" s="2">
        <v>0.6875</v>
      </c>
      <c r="C1465">
        <v>-1.49211</v>
      </c>
      <c r="D1465">
        <v>1.4614400000000001</v>
      </c>
      <c r="F1465" s="1">
        <v>43687</v>
      </c>
      <c r="G1465" s="2">
        <v>0.51041666666666663</v>
      </c>
      <c r="H1465">
        <v>-7.5308000000000002</v>
      </c>
      <c r="I1465">
        <v>4.2420999999999998</v>
      </c>
    </row>
    <row r="1466" spans="1:9" hidden="1" x14ac:dyDescent="0.3">
      <c r="A1466" s="1">
        <v>43655</v>
      </c>
      <c r="B1466" s="2">
        <v>0.71875</v>
      </c>
      <c r="C1466">
        <v>-0.89039299999999999</v>
      </c>
      <c r="D1466">
        <v>1.25217</v>
      </c>
      <c r="F1466" s="1">
        <v>43687</v>
      </c>
      <c r="G1466" s="2">
        <v>0.52083333333333337</v>
      </c>
      <c r="H1466">
        <v>-12.706</v>
      </c>
      <c r="I1466">
        <v>5.6949699999999996</v>
      </c>
    </row>
    <row r="1467" spans="1:9" hidden="1" x14ac:dyDescent="0.3">
      <c r="A1467" s="1">
        <v>43655</v>
      </c>
      <c r="B1467" s="2">
        <v>0.75</v>
      </c>
      <c r="C1467">
        <v>0.26710800000000001</v>
      </c>
      <c r="D1467">
        <v>0.88303900000000002</v>
      </c>
      <c r="F1467" s="1">
        <v>43687</v>
      </c>
      <c r="G1467" s="2">
        <v>0.53125</v>
      </c>
      <c r="H1467">
        <v>-12.2636</v>
      </c>
      <c r="I1467">
        <v>5.7879800000000001</v>
      </c>
    </row>
    <row r="1468" spans="1:9" hidden="1" x14ac:dyDescent="0.3">
      <c r="A1468" s="1">
        <v>43655</v>
      </c>
      <c r="B1468" s="2">
        <v>0.78125</v>
      </c>
      <c r="C1468">
        <v>2.4436599999999999</v>
      </c>
      <c r="D1468">
        <v>0.53063499999999997</v>
      </c>
      <c r="F1468" s="1">
        <v>43687</v>
      </c>
      <c r="G1468" s="2">
        <v>0.54166666666666663</v>
      </c>
      <c r="H1468">
        <v>-11.436</v>
      </c>
      <c r="I1468">
        <v>5.5254099999999999</v>
      </c>
    </row>
    <row r="1469" spans="1:9" hidden="1" x14ac:dyDescent="0.3">
      <c r="A1469" s="1">
        <v>43655</v>
      </c>
      <c r="B1469" s="2">
        <v>0.8125</v>
      </c>
      <c r="C1469">
        <v>2.65293</v>
      </c>
      <c r="D1469">
        <v>0.42979000000000001</v>
      </c>
      <c r="F1469" s="1">
        <v>43687</v>
      </c>
      <c r="G1469" s="2">
        <v>0.55208333333333337</v>
      </c>
      <c r="H1469">
        <v>-11.536899999999999</v>
      </c>
      <c r="I1469">
        <v>5.3154899999999996</v>
      </c>
    </row>
    <row r="1470" spans="1:9" hidden="1" x14ac:dyDescent="0.3">
      <c r="A1470" s="1">
        <v>43655</v>
      </c>
      <c r="B1470" s="2">
        <v>0.84375</v>
      </c>
      <c r="C1470">
        <v>4.6651300000000004</v>
      </c>
      <c r="D1470">
        <v>0.96655199999999997</v>
      </c>
      <c r="F1470" s="1">
        <v>43687</v>
      </c>
      <c r="G1470" s="2">
        <v>0.5625</v>
      </c>
      <c r="H1470">
        <v>-8.6631800000000005</v>
      </c>
      <c r="I1470">
        <v>4.1715200000000001</v>
      </c>
    </row>
    <row r="1471" spans="1:9" hidden="1" x14ac:dyDescent="0.3">
      <c r="A1471" s="1">
        <v>43655</v>
      </c>
      <c r="B1471" s="2">
        <v>0.875</v>
      </c>
      <c r="C1471">
        <v>3.8939599999999999</v>
      </c>
      <c r="D1471">
        <v>0.441913</v>
      </c>
      <c r="F1471" s="1">
        <v>43687</v>
      </c>
      <c r="G1471" s="2">
        <v>0.57291666666666663</v>
      </c>
      <c r="H1471">
        <v>-10.394399999999999</v>
      </c>
      <c r="I1471">
        <v>5.3618899999999998</v>
      </c>
    </row>
    <row r="1472" spans="1:9" hidden="1" x14ac:dyDescent="0.3">
      <c r="A1472" s="1">
        <v>43655</v>
      </c>
      <c r="B1472" s="2">
        <v>0.90625</v>
      </c>
      <c r="C1472">
        <v>4.5781999999999998</v>
      </c>
      <c r="D1472">
        <v>0.488624</v>
      </c>
      <c r="F1472" s="1">
        <v>43687</v>
      </c>
      <c r="G1472" s="2">
        <v>0.58333333333333337</v>
      </c>
      <c r="H1472">
        <v>-5.8327999999999998</v>
      </c>
      <c r="I1472">
        <v>3.9492600000000002</v>
      </c>
    </row>
    <row r="1473" spans="1:9" hidden="1" x14ac:dyDescent="0.3">
      <c r="A1473" s="1">
        <v>43655</v>
      </c>
      <c r="B1473" s="2">
        <v>0.9375</v>
      </c>
      <c r="C1473">
        <v>2.5799300000000001</v>
      </c>
      <c r="D1473">
        <v>0.527505</v>
      </c>
      <c r="F1473" s="1">
        <v>43687</v>
      </c>
      <c r="G1473" s="2">
        <v>0.59375</v>
      </c>
      <c r="H1473">
        <v>-14.183</v>
      </c>
      <c r="I1473">
        <v>5.5504499999999997</v>
      </c>
    </row>
    <row r="1474" spans="1:9" hidden="1" x14ac:dyDescent="0.3">
      <c r="A1474" s="1">
        <v>43655</v>
      </c>
      <c r="B1474" s="2">
        <v>0.96875</v>
      </c>
      <c r="C1474">
        <v>2.8397700000000001</v>
      </c>
      <c r="D1474">
        <v>0.32949000000000001</v>
      </c>
      <c r="F1474" s="1">
        <v>43687</v>
      </c>
      <c r="G1474" s="2">
        <v>0.60416666666666663</v>
      </c>
      <c r="H1474">
        <v>-8.3597099999999998</v>
      </c>
      <c r="I1474">
        <v>3.7931400000000002</v>
      </c>
    </row>
    <row r="1475" spans="1:9" hidden="1" x14ac:dyDescent="0.3">
      <c r="A1475" s="1">
        <v>43656</v>
      </c>
      <c r="B1475" s="2">
        <v>0</v>
      </c>
      <c r="C1475">
        <v>3.9758800000000001</v>
      </c>
      <c r="D1475">
        <v>0.221414</v>
      </c>
      <c r="F1475" s="1">
        <v>43687</v>
      </c>
      <c r="G1475" s="2">
        <v>0.61458333333333337</v>
      </c>
      <c r="H1475">
        <v>-9.5544499999999992</v>
      </c>
      <c r="I1475">
        <v>4.8069199999999999</v>
      </c>
    </row>
    <row r="1476" spans="1:9" hidden="1" x14ac:dyDescent="0.3">
      <c r="A1476" s="1">
        <v>43656</v>
      </c>
      <c r="B1476" s="2">
        <v>3.125E-2</v>
      </c>
      <c r="C1476">
        <v>3.3316300000000001</v>
      </c>
      <c r="D1476">
        <v>0.238618</v>
      </c>
      <c r="F1476" s="1">
        <v>43687</v>
      </c>
      <c r="G1476" s="2">
        <v>0.625</v>
      </c>
      <c r="H1476">
        <v>-2.9198400000000002</v>
      </c>
      <c r="I1476">
        <v>2.7903799999999999</v>
      </c>
    </row>
    <row r="1477" spans="1:9" hidden="1" x14ac:dyDescent="0.3">
      <c r="A1477" s="1">
        <v>43656</v>
      </c>
      <c r="B1477" s="2">
        <v>6.25E-2</v>
      </c>
      <c r="C1477">
        <v>3.3709799999999999</v>
      </c>
      <c r="D1477">
        <v>0.12759100000000001</v>
      </c>
      <c r="F1477" s="1">
        <v>43687</v>
      </c>
      <c r="G1477" s="2">
        <v>0.63541666666666663</v>
      </c>
      <c r="H1477">
        <v>-7.5738500000000002</v>
      </c>
      <c r="I1477">
        <v>3.9914299999999998</v>
      </c>
    </row>
    <row r="1478" spans="1:9" hidden="1" x14ac:dyDescent="0.3">
      <c r="A1478" s="1">
        <v>43656</v>
      </c>
      <c r="B1478" s="2">
        <v>9.375E-2</v>
      </c>
      <c r="C1478">
        <v>3.2732899999999998</v>
      </c>
      <c r="D1478">
        <v>0.25736100000000001</v>
      </c>
      <c r="F1478" s="1">
        <v>43687</v>
      </c>
      <c r="G1478" s="2">
        <v>0.64583333333333337</v>
      </c>
      <c r="H1478">
        <v>-4.0753700000000004</v>
      </c>
      <c r="I1478">
        <v>4.0619100000000001</v>
      </c>
    </row>
    <row r="1479" spans="1:9" hidden="1" x14ac:dyDescent="0.3">
      <c r="A1479" s="1">
        <v>43656</v>
      </c>
      <c r="B1479" s="2">
        <v>0.125</v>
      </c>
      <c r="C1479">
        <v>2.9264199999999998</v>
      </c>
      <c r="D1479">
        <v>0.12486800000000001</v>
      </c>
      <c r="F1479" s="1">
        <v>43687</v>
      </c>
      <c r="G1479" s="2">
        <v>0.65625</v>
      </c>
      <c r="H1479">
        <v>-4.93912</v>
      </c>
      <c r="I1479">
        <v>3.2439100000000001</v>
      </c>
    </row>
    <row r="1480" spans="1:9" hidden="1" x14ac:dyDescent="0.3">
      <c r="A1480" s="1">
        <v>43656</v>
      </c>
      <c r="B1480" s="2">
        <v>0.15625</v>
      </c>
      <c r="C1480">
        <v>3.2948</v>
      </c>
      <c r="D1480">
        <v>0.19381699999999999</v>
      </c>
      <c r="F1480" s="1">
        <v>43687</v>
      </c>
      <c r="G1480" s="2">
        <v>0.66666666666666663</v>
      </c>
      <c r="H1480">
        <v>-1.0060100000000001</v>
      </c>
      <c r="I1480">
        <v>2.2205699999999999</v>
      </c>
    </row>
    <row r="1481" spans="1:9" hidden="1" x14ac:dyDescent="0.3">
      <c r="A1481" s="1">
        <v>43656</v>
      </c>
      <c r="B1481" s="2">
        <v>0.1875</v>
      </c>
      <c r="C1481">
        <v>2.9476599999999999</v>
      </c>
      <c r="D1481" s="3">
        <v>6.2700000000000006E-2</v>
      </c>
      <c r="F1481" s="1">
        <v>43687</v>
      </c>
      <c r="G1481" s="2">
        <v>0.67708333333333337</v>
      </c>
      <c r="H1481">
        <v>0.391538</v>
      </c>
      <c r="I1481">
        <v>1.8510500000000001</v>
      </c>
    </row>
    <row r="1482" spans="1:9" hidden="1" x14ac:dyDescent="0.3">
      <c r="A1482" s="1">
        <v>43656</v>
      </c>
      <c r="B1482" s="2">
        <v>0.21875</v>
      </c>
      <c r="C1482">
        <v>2.7797700000000001</v>
      </c>
      <c r="D1482" s="3">
        <v>-1.0200000000000001E-3</v>
      </c>
      <c r="F1482" s="1">
        <v>43687</v>
      </c>
      <c r="G1482" s="2">
        <v>0.6875</v>
      </c>
      <c r="H1482">
        <v>-4.08453</v>
      </c>
      <c r="I1482">
        <v>2.7681200000000001</v>
      </c>
    </row>
    <row r="1483" spans="1:9" hidden="1" x14ac:dyDescent="0.3">
      <c r="A1483" s="1">
        <v>43656</v>
      </c>
      <c r="B1483" s="2">
        <v>0.25</v>
      </c>
      <c r="C1483">
        <v>3.0358200000000002</v>
      </c>
      <c r="D1483">
        <v>0.107138</v>
      </c>
      <c r="F1483" s="1">
        <v>43687</v>
      </c>
      <c r="G1483" s="2">
        <v>0.69791666666666663</v>
      </c>
      <c r="H1483">
        <v>-0.82458100000000001</v>
      </c>
      <c r="I1483">
        <v>2.27759</v>
      </c>
    </row>
    <row r="1484" spans="1:9" hidden="1" x14ac:dyDescent="0.3">
      <c r="A1484" s="1">
        <v>43656</v>
      </c>
      <c r="B1484" s="2">
        <v>0.28125</v>
      </c>
      <c r="C1484">
        <v>2.1463299999999998</v>
      </c>
      <c r="D1484">
        <v>0.30091299999999999</v>
      </c>
      <c r="F1484" s="1">
        <v>43687</v>
      </c>
      <c r="G1484" s="2">
        <v>0.70833333333333337</v>
      </c>
      <c r="H1484">
        <v>-0.37854500000000002</v>
      </c>
      <c r="I1484">
        <v>1.66743</v>
      </c>
    </row>
    <row r="1485" spans="1:9" hidden="1" x14ac:dyDescent="0.3">
      <c r="A1485" s="1">
        <v>43656</v>
      </c>
      <c r="B1485" s="2">
        <v>0.3125</v>
      </c>
      <c r="C1485">
        <v>-0.996367</v>
      </c>
      <c r="D1485">
        <v>1.05583</v>
      </c>
      <c r="F1485" s="1">
        <v>43687</v>
      </c>
      <c r="G1485" s="2">
        <v>0.71875</v>
      </c>
      <c r="H1485">
        <v>-1.34379</v>
      </c>
      <c r="I1485">
        <v>2.2408199999999998</v>
      </c>
    </row>
    <row r="1486" spans="1:9" hidden="1" x14ac:dyDescent="0.3">
      <c r="A1486" s="1">
        <v>43656</v>
      </c>
      <c r="B1486" s="2">
        <v>0.34375</v>
      </c>
      <c r="C1486">
        <v>-2.25698</v>
      </c>
      <c r="D1486">
        <v>1.1368400000000001</v>
      </c>
      <c r="F1486" s="1">
        <v>43687</v>
      </c>
      <c r="G1486" s="2">
        <v>0.72916666666666663</v>
      </c>
      <c r="H1486">
        <v>2.33168</v>
      </c>
      <c r="I1486">
        <v>0.99731099999999995</v>
      </c>
    </row>
    <row r="1487" spans="1:9" hidden="1" x14ac:dyDescent="0.3">
      <c r="A1487" s="1">
        <v>43656</v>
      </c>
      <c r="B1487" s="2">
        <v>0.375</v>
      </c>
      <c r="C1487">
        <v>-3.1585299999999998</v>
      </c>
      <c r="D1487">
        <v>1.9557800000000001</v>
      </c>
      <c r="F1487" s="1">
        <v>43687</v>
      </c>
      <c r="G1487" s="2">
        <v>0.73958333333333337</v>
      </c>
      <c r="H1487">
        <v>4.55138</v>
      </c>
      <c r="I1487">
        <v>1.06671</v>
      </c>
    </row>
    <row r="1488" spans="1:9" hidden="1" x14ac:dyDescent="0.3">
      <c r="A1488" s="1">
        <v>43656</v>
      </c>
      <c r="B1488" s="2">
        <v>0.40625</v>
      </c>
      <c r="C1488">
        <v>-3.0214699999999999</v>
      </c>
      <c r="D1488">
        <v>1.8743399999999999</v>
      </c>
      <c r="F1488" s="1">
        <v>43687</v>
      </c>
      <c r="G1488" s="2">
        <v>0.75</v>
      </c>
      <c r="H1488">
        <v>4.1807999999999996</v>
      </c>
      <c r="I1488">
        <v>1.2960799999999999</v>
      </c>
    </row>
    <row r="1489" spans="1:9" x14ac:dyDescent="0.3">
      <c r="A1489" s="1">
        <v>43656</v>
      </c>
      <c r="B1489" s="2">
        <v>0.4375</v>
      </c>
      <c r="C1489">
        <v>-3.0200999999999998</v>
      </c>
      <c r="D1489">
        <v>2.1856499999999999</v>
      </c>
      <c r="F1489" s="1">
        <v>43688</v>
      </c>
      <c r="G1489" s="2">
        <v>0.25</v>
      </c>
      <c r="H1489">
        <v>5.4030199999999997</v>
      </c>
      <c r="I1489">
        <v>0.20726</v>
      </c>
    </row>
    <row r="1490" spans="1:9" x14ac:dyDescent="0.3">
      <c r="A1490" s="1">
        <v>43656</v>
      </c>
      <c r="B1490" s="2">
        <v>0.46875</v>
      </c>
      <c r="C1490">
        <v>-3.25943</v>
      </c>
      <c r="D1490">
        <v>2.15361</v>
      </c>
      <c r="F1490" s="1">
        <v>43688</v>
      </c>
      <c r="G1490" s="2">
        <v>0.26041666666666669</v>
      </c>
      <c r="H1490">
        <v>5.6475799999999996</v>
      </c>
      <c r="I1490">
        <v>0.17627399999999999</v>
      </c>
    </row>
    <row r="1491" spans="1:9" x14ac:dyDescent="0.3">
      <c r="A1491" s="1">
        <v>43656</v>
      </c>
      <c r="B1491" s="2">
        <v>0.5</v>
      </c>
      <c r="C1491">
        <v>-3.2907799999999998</v>
      </c>
      <c r="D1491">
        <v>2.56128</v>
      </c>
      <c r="F1491" s="1">
        <v>43688</v>
      </c>
      <c r="G1491" s="2">
        <v>0.27083333333333331</v>
      </c>
      <c r="H1491">
        <v>3.6112500000000001</v>
      </c>
      <c r="I1491">
        <v>0.21343200000000001</v>
      </c>
    </row>
    <row r="1492" spans="1:9" x14ac:dyDescent="0.3">
      <c r="A1492" s="1">
        <v>43656</v>
      </c>
      <c r="B1492" s="2">
        <v>0.53125</v>
      </c>
      <c r="C1492">
        <v>-3.1966000000000001</v>
      </c>
      <c r="D1492">
        <v>2.0787599999999999</v>
      </c>
      <c r="F1492" s="1">
        <v>43688</v>
      </c>
      <c r="G1492" s="2">
        <v>0.28125</v>
      </c>
      <c r="H1492">
        <v>3.6301100000000002</v>
      </c>
      <c r="I1492">
        <v>0.40082400000000001</v>
      </c>
    </row>
    <row r="1493" spans="1:9" x14ac:dyDescent="0.3">
      <c r="A1493" s="1">
        <v>43656</v>
      </c>
      <c r="B1493" s="2">
        <v>0.5625</v>
      </c>
      <c r="C1493">
        <v>-3.05559</v>
      </c>
      <c r="D1493">
        <v>2.26993</v>
      </c>
      <c r="F1493" s="1">
        <v>43688</v>
      </c>
      <c r="G1493" s="2">
        <v>0.29166666666666669</v>
      </c>
      <c r="H1493">
        <v>2.2839399999999999</v>
      </c>
      <c r="I1493">
        <v>0.61086399999999996</v>
      </c>
    </row>
    <row r="1494" spans="1:9" x14ac:dyDescent="0.3">
      <c r="A1494" s="1">
        <v>43656</v>
      </c>
      <c r="B1494" s="2">
        <v>0.59375</v>
      </c>
      <c r="C1494">
        <v>-3.2711399999999999</v>
      </c>
      <c r="D1494">
        <v>2.76207</v>
      </c>
      <c r="F1494" s="1">
        <v>43688</v>
      </c>
      <c r="G1494" s="2">
        <v>0.30208333333333331</v>
      </c>
      <c r="H1494">
        <v>1.1614800000000001</v>
      </c>
      <c r="I1494">
        <v>0.70885900000000002</v>
      </c>
    </row>
    <row r="1495" spans="1:9" x14ac:dyDescent="0.3">
      <c r="A1495" s="1">
        <v>43656</v>
      </c>
      <c r="B1495" s="2">
        <v>0.625</v>
      </c>
      <c r="C1495">
        <v>-2.2423099999999998</v>
      </c>
      <c r="D1495">
        <v>1.7871699999999999</v>
      </c>
      <c r="F1495" s="1">
        <v>43688</v>
      </c>
      <c r="G1495" s="2">
        <v>0.3125</v>
      </c>
      <c r="H1495">
        <v>-0.42209200000000002</v>
      </c>
      <c r="I1495">
        <v>0.82992200000000005</v>
      </c>
    </row>
    <row r="1496" spans="1:9" hidden="1" x14ac:dyDescent="0.3">
      <c r="A1496" s="1">
        <v>43656</v>
      </c>
      <c r="B1496" s="2">
        <v>0.65625</v>
      </c>
      <c r="C1496">
        <v>-1.6250899999999999</v>
      </c>
      <c r="D1496">
        <v>1.4053500000000001</v>
      </c>
      <c r="F1496" s="1">
        <v>43688</v>
      </c>
      <c r="G1496" s="2">
        <v>0.32291666666666669</v>
      </c>
      <c r="H1496">
        <v>-2.6353800000000001</v>
      </c>
      <c r="I1496">
        <v>1.3305499999999999</v>
      </c>
    </row>
    <row r="1497" spans="1:9" hidden="1" x14ac:dyDescent="0.3">
      <c r="A1497" s="1">
        <v>43656</v>
      </c>
      <c r="B1497" s="2">
        <v>0.6875</v>
      </c>
      <c r="C1497">
        <v>-0.86312100000000003</v>
      </c>
      <c r="D1497">
        <v>1.4601</v>
      </c>
      <c r="F1497" s="1">
        <v>43688</v>
      </c>
      <c r="G1497" s="2">
        <v>0.33333333333333331</v>
      </c>
      <c r="H1497">
        <v>-1.7823100000000001</v>
      </c>
      <c r="I1497">
        <v>1.3563000000000001</v>
      </c>
    </row>
    <row r="1498" spans="1:9" hidden="1" x14ac:dyDescent="0.3">
      <c r="A1498" s="1">
        <v>43656</v>
      </c>
      <c r="B1498" s="2">
        <v>0.71875</v>
      </c>
      <c r="C1498">
        <v>-0.27674300000000002</v>
      </c>
      <c r="D1498">
        <v>0.91930599999999996</v>
      </c>
      <c r="F1498" s="1">
        <v>43688</v>
      </c>
      <c r="G1498" s="2">
        <v>0.34375</v>
      </c>
      <c r="H1498">
        <v>-5.07674</v>
      </c>
      <c r="I1498">
        <v>1.78115</v>
      </c>
    </row>
    <row r="1499" spans="1:9" hidden="1" x14ac:dyDescent="0.3">
      <c r="A1499" s="1">
        <v>43656</v>
      </c>
      <c r="B1499" s="2">
        <v>0.75</v>
      </c>
      <c r="C1499">
        <v>0.128363</v>
      </c>
      <c r="D1499">
        <v>0.72625499999999998</v>
      </c>
      <c r="F1499" s="1">
        <v>43688</v>
      </c>
      <c r="G1499" s="2">
        <v>0.35416666666666669</v>
      </c>
      <c r="H1499">
        <v>-4.0132500000000002</v>
      </c>
      <c r="I1499">
        <v>1.9869699999999999</v>
      </c>
    </row>
    <row r="1500" spans="1:9" hidden="1" x14ac:dyDescent="0.3">
      <c r="A1500" s="1">
        <v>43656</v>
      </c>
      <c r="B1500" s="2">
        <v>0.78125</v>
      </c>
      <c r="C1500">
        <v>1.5866899999999999</v>
      </c>
      <c r="D1500" s="3">
        <v>9.2600000000000002E-2</v>
      </c>
      <c r="F1500" s="1">
        <v>43688</v>
      </c>
      <c r="G1500" s="2">
        <v>0.36458333333333331</v>
      </c>
      <c r="H1500">
        <v>-10.150600000000001</v>
      </c>
      <c r="I1500">
        <v>2.7499600000000002</v>
      </c>
    </row>
    <row r="1501" spans="1:9" hidden="1" x14ac:dyDescent="0.3">
      <c r="A1501" s="1">
        <v>43656</v>
      </c>
      <c r="B1501" s="2">
        <v>0.8125</v>
      </c>
      <c r="C1501">
        <v>3.6792600000000002</v>
      </c>
      <c r="D1501">
        <v>2.2117599999999999</v>
      </c>
      <c r="F1501" s="1">
        <v>43688</v>
      </c>
      <c r="G1501" s="2">
        <v>0.375</v>
      </c>
      <c r="H1501">
        <v>-9.2368400000000008</v>
      </c>
      <c r="I1501">
        <v>2.7538100000000001</v>
      </c>
    </row>
    <row r="1502" spans="1:9" hidden="1" x14ac:dyDescent="0.3">
      <c r="A1502" s="1">
        <v>43656</v>
      </c>
      <c r="B1502" s="2">
        <v>0.84375</v>
      </c>
      <c r="C1502">
        <v>-2.7647900000000001</v>
      </c>
      <c r="D1502">
        <v>-1.79054</v>
      </c>
      <c r="F1502" s="1">
        <v>43688</v>
      </c>
      <c r="G1502" s="2">
        <v>0.38541666666666669</v>
      </c>
      <c r="H1502">
        <v>-9.4969000000000001</v>
      </c>
      <c r="I1502">
        <v>2.9982500000000001</v>
      </c>
    </row>
    <row r="1503" spans="1:9" hidden="1" x14ac:dyDescent="0.3">
      <c r="A1503" s="1">
        <v>43656</v>
      </c>
      <c r="B1503" s="2">
        <v>0.875</v>
      </c>
      <c r="C1503">
        <v>2.1798999999999999</v>
      </c>
      <c r="D1503" s="3">
        <v>9.8199999999999996E-2</v>
      </c>
      <c r="F1503" s="1">
        <v>43688</v>
      </c>
      <c r="G1503" s="2">
        <v>0.39583333333333331</v>
      </c>
      <c r="H1503">
        <v>-10.5692</v>
      </c>
      <c r="I1503">
        <v>3.4395199999999999</v>
      </c>
    </row>
    <row r="1504" spans="1:9" hidden="1" x14ac:dyDescent="0.3">
      <c r="A1504" s="1">
        <v>43656</v>
      </c>
      <c r="B1504" s="2">
        <v>0.90625</v>
      </c>
      <c r="C1504">
        <v>2.4179499999999998</v>
      </c>
      <c r="D1504" s="3">
        <v>8.2699999999999996E-2</v>
      </c>
      <c r="F1504" s="1">
        <v>43688</v>
      </c>
      <c r="G1504" s="2">
        <v>0.40625</v>
      </c>
      <c r="H1504">
        <v>-13.1843</v>
      </c>
      <c r="I1504">
        <v>4.3581899999999996</v>
      </c>
    </row>
    <row r="1505" spans="1:9" hidden="1" x14ac:dyDescent="0.3">
      <c r="A1505" s="1">
        <v>43656</v>
      </c>
      <c r="B1505" s="2">
        <v>0.9375</v>
      </c>
      <c r="C1505">
        <v>3.7174399999999999</v>
      </c>
      <c r="D1505">
        <v>0.29455500000000001</v>
      </c>
      <c r="F1505" s="1">
        <v>43688</v>
      </c>
      <c r="G1505" s="2">
        <v>0.41666666666666669</v>
      </c>
      <c r="H1505">
        <v>-10.3908</v>
      </c>
      <c r="I1505">
        <v>3.49573</v>
      </c>
    </row>
    <row r="1506" spans="1:9" hidden="1" x14ac:dyDescent="0.3">
      <c r="A1506" s="1">
        <v>43656</v>
      </c>
      <c r="B1506" s="2">
        <v>0.96875</v>
      </c>
      <c r="C1506">
        <v>5.0542400000000001</v>
      </c>
      <c r="D1506">
        <v>0.31192300000000001</v>
      </c>
      <c r="F1506" s="1">
        <v>43688</v>
      </c>
      <c r="G1506" s="2">
        <v>0.42708333333333331</v>
      </c>
      <c r="H1506">
        <v>-10.6419</v>
      </c>
      <c r="I1506">
        <v>3.8138100000000001</v>
      </c>
    </row>
    <row r="1507" spans="1:9" hidden="1" x14ac:dyDescent="0.3">
      <c r="A1507" s="1">
        <v>43657</v>
      </c>
      <c r="B1507" s="2">
        <v>0</v>
      </c>
      <c r="C1507">
        <v>3.5691899999999999</v>
      </c>
      <c r="D1507" s="3">
        <v>8.8099999999999998E-2</v>
      </c>
      <c r="F1507" s="1">
        <v>43688</v>
      </c>
      <c r="G1507" s="2">
        <v>0.4375</v>
      </c>
      <c r="H1507">
        <v>-8.4337</v>
      </c>
      <c r="I1507">
        <v>3.07633</v>
      </c>
    </row>
    <row r="1508" spans="1:9" hidden="1" x14ac:dyDescent="0.3">
      <c r="A1508" s="1">
        <v>43657</v>
      </c>
      <c r="B1508" s="2">
        <v>3.125E-2</v>
      </c>
      <c r="C1508">
        <v>5.8231599999999997</v>
      </c>
      <c r="D1508">
        <v>0.18024899999999999</v>
      </c>
      <c r="F1508" s="1">
        <v>43688</v>
      </c>
      <c r="G1508" s="2">
        <v>0.44791666666666669</v>
      </c>
      <c r="H1508">
        <v>-10.0482</v>
      </c>
      <c r="I1508">
        <v>3.2140900000000001</v>
      </c>
    </row>
    <row r="1509" spans="1:9" hidden="1" x14ac:dyDescent="0.3">
      <c r="A1509" s="1">
        <v>43657</v>
      </c>
      <c r="B1509" s="2">
        <v>6.25E-2</v>
      </c>
      <c r="C1509">
        <v>6.0689900000000003</v>
      </c>
      <c r="D1509">
        <v>0.153366</v>
      </c>
      <c r="F1509" s="1">
        <v>43688</v>
      </c>
      <c r="G1509" s="2">
        <v>0.45833333333333331</v>
      </c>
      <c r="H1509">
        <v>-10.0261</v>
      </c>
      <c r="I1509">
        <v>3.8725900000000002</v>
      </c>
    </row>
    <row r="1510" spans="1:9" hidden="1" x14ac:dyDescent="0.3">
      <c r="A1510" s="1">
        <v>43657</v>
      </c>
      <c r="B1510" s="2">
        <v>9.375E-2</v>
      </c>
      <c r="C1510">
        <v>3.4384999999999999</v>
      </c>
      <c r="D1510" s="3">
        <v>8.3199999999999996E-2</v>
      </c>
      <c r="F1510" s="1">
        <v>43688</v>
      </c>
      <c r="G1510" s="2">
        <v>0.46875</v>
      </c>
      <c r="H1510">
        <v>-15.6267</v>
      </c>
      <c r="I1510">
        <v>5.1329799999999999</v>
      </c>
    </row>
    <row r="1511" spans="1:9" hidden="1" x14ac:dyDescent="0.3">
      <c r="A1511" s="1">
        <v>43657</v>
      </c>
      <c r="B1511" s="2">
        <v>0.125</v>
      </c>
      <c r="C1511">
        <v>2.7243300000000001</v>
      </c>
      <c r="D1511" s="3">
        <v>5.4199999999999998E-2</v>
      </c>
      <c r="F1511" s="1">
        <v>43688</v>
      </c>
      <c r="G1511" s="2">
        <v>0.47916666666666669</v>
      </c>
      <c r="H1511">
        <v>-10.8637</v>
      </c>
      <c r="I1511">
        <v>4.22858</v>
      </c>
    </row>
    <row r="1512" spans="1:9" hidden="1" x14ac:dyDescent="0.3">
      <c r="A1512" s="1">
        <v>43657</v>
      </c>
      <c r="B1512" s="2">
        <v>0.15625</v>
      </c>
      <c r="C1512">
        <v>2.8345600000000002</v>
      </c>
      <c r="D1512" s="3">
        <v>8.5300000000000001E-2</v>
      </c>
      <c r="F1512" s="1">
        <v>43688</v>
      </c>
      <c r="G1512" s="2">
        <v>0.48958333333333331</v>
      </c>
      <c r="H1512">
        <v>-14.927199999999999</v>
      </c>
      <c r="I1512">
        <v>5.0443699999999998</v>
      </c>
    </row>
    <row r="1513" spans="1:9" hidden="1" x14ac:dyDescent="0.3">
      <c r="A1513" s="1">
        <v>43657</v>
      </c>
      <c r="B1513" s="2">
        <v>0.1875</v>
      </c>
      <c r="C1513">
        <v>2.4386199999999998</v>
      </c>
      <c r="D1513" s="3">
        <v>8.6999999999999994E-2</v>
      </c>
      <c r="F1513" s="1">
        <v>43688</v>
      </c>
      <c r="G1513" s="2">
        <v>0.5</v>
      </c>
      <c r="H1513">
        <v>-11.577</v>
      </c>
      <c r="I1513">
        <v>4.2682500000000001</v>
      </c>
    </row>
    <row r="1514" spans="1:9" hidden="1" x14ac:dyDescent="0.3">
      <c r="A1514" s="1">
        <v>43657</v>
      </c>
      <c r="B1514" s="2">
        <v>0.21875</v>
      </c>
      <c r="C1514">
        <v>2.3706700000000001</v>
      </c>
      <c r="D1514" s="3">
        <v>7.8100000000000003E-2</v>
      </c>
      <c r="F1514" s="1">
        <v>43688</v>
      </c>
      <c r="G1514" s="2">
        <v>0.51041666666666663</v>
      </c>
      <c r="H1514">
        <v>-15.930899999999999</v>
      </c>
      <c r="I1514">
        <v>5.9567399999999999</v>
      </c>
    </row>
    <row r="1515" spans="1:9" hidden="1" x14ac:dyDescent="0.3">
      <c r="A1515" s="1">
        <v>43657</v>
      </c>
      <c r="B1515" s="2">
        <v>0.25</v>
      </c>
      <c r="C1515">
        <v>2.55565</v>
      </c>
      <c r="D1515" s="3">
        <v>2.5700000000000001E-2</v>
      </c>
      <c r="F1515" s="1">
        <v>43688</v>
      </c>
      <c r="G1515" s="2">
        <v>0.52083333333333337</v>
      </c>
      <c r="H1515">
        <v>-11.7478</v>
      </c>
      <c r="I1515">
        <v>4.5639799999999999</v>
      </c>
    </row>
    <row r="1516" spans="1:9" hidden="1" x14ac:dyDescent="0.3">
      <c r="A1516" s="1">
        <v>43657</v>
      </c>
      <c r="B1516" s="2">
        <v>0.28125</v>
      </c>
      <c r="C1516">
        <v>1.79521</v>
      </c>
      <c r="D1516">
        <v>0.110439</v>
      </c>
      <c r="F1516" s="1">
        <v>43688</v>
      </c>
      <c r="G1516" s="2">
        <v>0.53125</v>
      </c>
      <c r="H1516">
        <v>-14.5497</v>
      </c>
      <c r="I1516">
        <v>5.7787199999999999</v>
      </c>
    </row>
    <row r="1517" spans="1:9" hidden="1" x14ac:dyDescent="0.3">
      <c r="A1517" s="1">
        <v>43657</v>
      </c>
      <c r="B1517" s="2">
        <v>0.3125</v>
      </c>
      <c r="C1517">
        <v>0.10700999999999999</v>
      </c>
      <c r="D1517">
        <v>0.43093100000000001</v>
      </c>
      <c r="F1517" s="1">
        <v>43688</v>
      </c>
      <c r="G1517" s="2">
        <v>0.54166666666666663</v>
      </c>
      <c r="H1517">
        <v>-12.66</v>
      </c>
      <c r="I1517">
        <v>5.0191699999999999</v>
      </c>
    </row>
    <row r="1518" spans="1:9" hidden="1" x14ac:dyDescent="0.3">
      <c r="A1518" s="1">
        <v>43657</v>
      </c>
      <c r="B1518" s="2">
        <v>0.34375</v>
      </c>
      <c r="C1518">
        <v>-1.98028</v>
      </c>
      <c r="D1518">
        <v>0.94803000000000004</v>
      </c>
      <c r="F1518" s="1">
        <v>43688</v>
      </c>
      <c r="G1518" s="2">
        <v>0.55208333333333337</v>
      </c>
      <c r="H1518">
        <v>-17.039100000000001</v>
      </c>
      <c r="I1518">
        <v>7.2577499999999997</v>
      </c>
    </row>
    <row r="1519" spans="1:9" hidden="1" x14ac:dyDescent="0.3">
      <c r="A1519" s="1">
        <v>43657</v>
      </c>
      <c r="B1519" s="2">
        <v>0.375</v>
      </c>
      <c r="C1519">
        <v>-2.9083899999999998</v>
      </c>
      <c r="D1519">
        <v>0.98081099999999999</v>
      </c>
      <c r="F1519" s="1">
        <v>43688</v>
      </c>
      <c r="G1519" s="2">
        <v>0.5625</v>
      </c>
      <c r="H1519">
        <v>-14.0557</v>
      </c>
      <c r="I1519">
        <v>6.2968700000000002</v>
      </c>
    </row>
    <row r="1520" spans="1:9" hidden="1" x14ac:dyDescent="0.3">
      <c r="A1520" s="1">
        <v>43657</v>
      </c>
      <c r="B1520" s="2">
        <v>0.40625</v>
      </c>
      <c r="C1520">
        <v>-3.5647700000000002</v>
      </c>
      <c r="D1520">
        <v>1.52624</v>
      </c>
      <c r="F1520" s="1">
        <v>43688</v>
      </c>
      <c r="G1520" s="2">
        <v>0.57291666666666663</v>
      </c>
      <c r="H1520">
        <v>-8.8383800000000008</v>
      </c>
      <c r="I1520">
        <v>4.1471400000000003</v>
      </c>
    </row>
    <row r="1521" spans="1:9" x14ac:dyDescent="0.3">
      <c r="A1521" s="1">
        <v>43657</v>
      </c>
      <c r="B1521" s="2">
        <v>0.4375</v>
      </c>
      <c r="C1521">
        <v>-2.8775400000000002</v>
      </c>
      <c r="D1521">
        <v>1.3169</v>
      </c>
      <c r="F1521" s="1">
        <v>43688</v>
      </c>
      <c r="G1521" s="2">
        <v>0.58333333333333337</v>
      </c>
      <c r="H1521">
        <v>-13.6457</v>
      </c>
      <c r="I1521">
        <v>5.6531599999999997</v>
      </c>
    </row>
    <row r="1522" spans="1:9" x14ac:dyDescent="0.3">
      <c r="A1522" s="1">
        <v>43657</v>
      </c>
      <c r="B1522" s="2">
        <v>0.46875</v>
      </c>
      <c r="C1522">
        <v>-4.0818000000000003</v>
      </c>
      <c r="D1522">
        <v>2.3422200000000002</v>
      </c>
      <c r="F1522" s="1">
        <v>43688</v>
      </c>
      <c r="G1522" s="2">
        <v>0.59375</v>
      </c>
      <c r="H1522">
        <v>-11.1709</v>
      </c>
      <c r="I1522">
        <v>4.6414099999999996</v>
      </c>
    </row>
    <row r="1523" spans="1:9" x14ac:dyDescent="0.3">
      <c r="A1523" s="1">
        <v>43657</v>
      </c>
      <c r="B1523" s="2">
        <v>0.5</v>
      </c>
      <c r="C1523">
        <v>-3.58792</v>
      </c>
      <c r="D1523">
        <v>2.09314</v>
      </c>
      <c r="F1523" s="1">
        <v>43688</v>
      </c>
      <c r="G1523" s="2">
        <v>0.60416666666666663</v>
      </c>
      <c r="H1523">
        <v>-14.3864</v>
      </c>
      <c r="I1523">
        <v>5.9699</v>
      </c>
    </row>
    <row r="1524" spans="1:9" x14ac:dyDescent="0.3">
      <c r="A1524" s="1">
        <v>43657</v>
      </c>
      <c r="B1524" s="2">
        <v>0.53125</v>
      </c>
      <c r="C1524">
        <v>-3.8069000000000002</v>
      </c>
      <c r="D1524">
        <v>2.4989699999999999</v>
      </c>
      <c r="F1524" s="1">
        <v>43688</v>
      </c>
      <c r="G1524" s="2">
        <v>0.61458333333333337</v>
      </c>
      <c r="H1524">
        <v>-14.077</v>
      </c>
      <c r="I1524">
        <v>5.56243</v>
      </c>
    </row>
    <row r="1525" spans="1:9" x14ac:dyDescent="0.3">
      <c r="A1525" s="1">
        <v>43657</v>
      </c>
      <c r="B1525" s="2">
        <v>0.5625</v>
      </c>
      <c r="C1525">
        <v>-2.7827700000000002</v>
      </c>
      <c r="D1525">
        <v>2.0413000000000001</v>
      </c>
      <c r="F1525" s="1">
        <v>43688</v>
      </c>
      <c r="G1525" s="2">
        <v>0.625</v>
      </c>
      <c r="H1525">
        <v>-8.2538199999999993</v>
      </c>
      <c r="I1525">
        <v>4.3108399999999998</v>
      </c>
    </row>
    <row r="1526" spans="1:9" x14ac:dyDescent="0.3">
      <c r="A1526" s="1">
        <v>43657</v>
      </c>
      <c r="B1526" s="2">
        <v>0.59375</v>
      </c>
      <c r="C1526">
        <v>-1.4696899999999999</v>
      </c>
      <c r="D1526">
        <v>1.5887</v>
      </c>
      <c r="F1526" s="1">
        <v>43688</v>
      </c>
      <c r="G1526" s="2">
        <v>0.63541666666666663</v>
      </c>
      <c r="H1526">
        <v>-7.38666</v>
      </c>
      <c r="I1526">
        <v>3.7453799999999999</v>
      </c>
    </row>
    <row r="1527" spans="1:9" x14ac:dyDescent="0.3">
      <c r="A1527" s="1">
        <v>43657</v>
      </c>
      <c r="B1527" s="2">
        <v>0.625</v>
      </c>
      <c r="C1527">
        <v>-2.6859700000000002</v>
      </c>
      <c r="D1527">
        <v>2.0024299999999999</v>
      </c>
      <c r="F1527" s="1">
        <v>43688</v>
      </c>
      <c r="G1527" s="2">
        <v>0.64583333333333337</v>
      </c>
      <c r="H1527">
        <v>-8.8069000000000006</v>
      </c>
      <c r="I1527">
        <v>4.1245500000000002</v>
      </c>
    </row>
    <row r="1528" spans="1:9" hidden="1" x14ac:dyDescent="0.3">
      <c r="A1528" s="1">
        <v>43657</v>
      </c>
      <c r="B1528" s="2">
        <v>0.65625</v>
      </c>
      <c r="C1528">
        <v>-1.6968799999999999</v>
      </c>
      <c r="D1528">
        <v>1.41798</v>
      </c>
      <c r="F1528" s="1">
        <v>43688</v>
      </c>
      <c r="G1528" s="2">
        <v>0.65625</v>
      </c>
      <c r="H1528">
        <v>-8.1793200000000006</v>
      </c>
      <c r="I1528">
        <v>3.64628</v>
      </c>
    </row>
    <row r="1529" spans="1:9" hidden="1" x14ac:dyDescent="0.3">
      <c r="A1529" s="1">
        <v>43657</v>
      </c>
      <c r="B1529" s="2">
        <v>0.6875</v>
      </c>
      <c r="C1529">
        <v>-0.22586200000000001</v>
      </c>
      <c r="D1529">
        <v>0.50871599999999995</v>
      </c>
      <c r="F1529" s="1">
        <v>43688</v>
      </c>
      <c r="G1529" s="2">
        <v>0.66666666666666663</v>
      </c>
      <c r="H1529">
        <v>-6.1830800000000004</v>
      </c>
      <c r="I1529">
        <v>2.98488</v>
      </c>
    </row>
    <row r="1530" spans="1:9" hidden="1" x14ac:dyDescent="0.3">
      <c r="A1530" s="1">
        <v>43657</v>
      </c>
      <c r="B1530" s="2">
        <v>0.71875</v>
      </c>
      <c r="C1530">
        <v>-1.2194400000000001</v>
      </c>
      <c r="D1530">
        <v>0.76027400000000001</v>
      </c>
      <c r="F1530" s="1">
        <v>43688</v>
      </c>
      <c r="G1530" s="2">
        <v>0.67708333333333337</v>
      </c>
      <c r="H1530">
        <v>-2.2961200000000002</v>
      </c>
      <c r="I1530">
        <v>2.2384900000000001</v>
      </c>
    </row>
    <row r="1531" spans="1:9" hidden="1" x14ac:dyDescent="0.3">
      <c r="A1531" s="1">
        <v>43657</v>
      </c>
      <c r="B1531" s="2">
        <v>0.75</v>
      </c>
      <c r="C1531">
        <v>5.38863</v>
      </c>
      <c r="D1531">
        <v>0.96942600000000001</v>
      </c>
      <c r="F1531" s="1">
        <v>43688</v>
      </c>
      <c r="G1531" s="2">
        <v>0.6875</v>
      </c>
      <c r="H1531">
        <v>-2.5618599999999998</v>
      </c>
      <c r="I1531">
        <v>2.6904699999999999</v>
      </c>
    </row>
    <row r="1532" spans="1:9" hidden="1" x14ac:dyDescent="0.3">
      <c r="A1532" s="1">
        <v>43657</v>
      </c>
      <c r="B1532" s="2">
        <v>0.78125</v>
      </c>
      <c r="C1532">
        <v>1.48617</v>
      </c>
      <c r="D1532">
        <v>0.45523799999999998</v>
      </c>
      <c r="F1532" s="1">
        <v>43688</v>
      </c>
      <c r="G1532" s="2">
        <v>0.69791666666666663</v>
      </c>
      <c r="H1532">
        <v>-5.67096</v>
      </c>
      <c r="I1532">
        <v>2.9201000000000001</v>
      </c>
    </row>
    <row r="1533" spans="1:9" hidden="1" x14ac:dyDescent="0.3">
      <c r="A1533" s="1">
        <v>43657</v>
      </c>
      <c r="B1533" s="2">
        <v>0.8125</v>
      </c>
      <c r="C1533">
        <v>0.96980900000000003</v>
      </c>
      <c r="D1533">
        <v>-0.14571000000000001</v>
      </c>
      <c r="F1533" s="1">
        <v>43688</v>
      </c>
      <c r="G1533" s="2">
        <v>0.70833333333333337</v>
      </c>
      <c r="H1533">
        <v>-4.6049800000000003</v>
      </c>
      <c r="I1533">
        <v>2.8969399999999998</v>
      </c>
    </row>
    <row r="1534" spans="1:9" hidden="1" x14ac:dyDescent="0.3">
      <c r="A1534" s="1">
        <v>43657</v>
      </c>
      <c r="B1534" s="2">
        <v>0.84375</v>
      </c>
      <c r="C1534">
        <v>22.305399999999999</v>
      </c>
      <c r="D1534">
        <v>4.5300599999999998</v>
      </c>
      <c r="F1534" s="1">
        <v>43688</v>
      </c>
      <c r="G1534" s="2">
        <v>0.71875</v>
      </c>
      <c r="H1534">
        <v>-2.7170000000000001</v>
      </c>
      <c r="I1534">
        <v>1.89062</v>
      </c>
    </row>
    <row r="1535" spans="1:9" hidden="1" x14ac:dyDescent="0.3">
      <c r="A1535" s="1">
        <v>43657</v>
      </c>
      <c r="B1535" s="2">
        <v>0.875</v>
      </c>
      <c r="C1535">
        <v>7.4870000000000001</v>
      </c>
      <c r="D1535">
        <v>0.88566699999999998</v>
      </c>
      <c r="F1535" s="1">
        <v>43688</v>
      </c>
      <c r="G1535" s="2">
        <v>0.72916666666666663</v>
      </c>
      <c r="H1535">
        <v>-2.0155400000000001</v>
      </c>
      <c r="I1535">
        <v>1.77382</v>
      </c>
    </row>
    <row r="1536" spans="1:9" hidden="1" x14ac:dyDescent="0.3">
      <c r="A1536" s="1">
        <v>43657</v>
      </c>
      <c r="B1536" s="2">
        <v>0.90625</v>
      </c>
      <c r="C1536">
        <v>2.6837</v>
      </c>
      <c r="D1536">
        <v>0.61207900000000004</v>
      </c>
      <c r="F1536" s="1">
        <v>43688</v>
      </c>
      <c r="G1536" s="2">
        <v>0.73958333333333337</v>
      </c>
      <c r="H1536">
        <v>-0.217779</v>
      </c>
      <c r="I1536">
        <v>1.8285100000000001</v>
      </c>
    </row>
    <row r="1537" spans="1:9" hidden="1" x14ac:dyDescent="0.3">
      <c r="A1537" s="1">
        <v>43657</v>
      </c>
      <c r="B1537" s="2">
        <v>0.9375</v>
      </c>
      <c r="C1537">
        <v>1.7686900000000001</v>
      </c>
      <c r="D1537">
        <v>0.30025499999999999</v>
      </c>
      <c r="F1537" s="1">
        <v>43688</v>
      </c>
      <c r="G1537" s="2">
        <v>0.75</v>
      </c>
      <c r="H1537">
        <v>0.76787700000000003</v>
      </c>
      <c r="I1537">
        <v>1.0947</v>
      </c>
    </row>
    <row r="1538" spans="1:9" hidden="1" x14ac:dyDescent="0.3">
      <c r="A1538" s="1">
        <v>43657</v>
      </c>
      <c r="B1538" s="2">
        <v>0.96875</v>
      </c>
      <c r="C1538">
        <v>2.5979899999999998</v>
      </c>
      <c r="D1538">
        <v>0.21119199999999999</v>
      </c>
      <c r="F1538" s="1">
        <v>43689</v>
      </c>
      <c r="G1538" s="2">
        <v>0.25</v>
      </c>
      <c r="H1538">
        <v>5.5511799999999996</v>
      </c>
      <c r="I1538">
        <v>0.25203599999999998</v>
      </c>
    </row>
    <row r="1539" spans="1:9" hidden="1" x14ac:dyDescent="0.3">
      <c r="A1539" s="1">
        <v>43658</v>
      </c>
      <c r="B1539" s="2">
        <v>0</v>
      </c>
      <c r="C1539">
        <v>2.29454</v>
      </c>
      <c r="D1539">
        <v>0.214947</v>
      </c>
      <c r="F1539" s="1">
        <v>43689</v>
      </c>
      <c r="G1539" s="2">
        <v>0.26041666666666669</v>
      </c>
      <c r="H1539">
        <v>5.1824399999999997</v>
      </c>
      <c r="I1539">
        <v>0.250338</v>
      </c>
    </row>
    <row r="1540" spans="1:9" hidden="1" x14ac:dyDescent="0.3">
      <c r="A1540" s="1">
        <v>43658</v>
      </c>
      <c r="B1540" s="2">
        <v>3.125E-2</v>
      </c>
      <c r="C1540">
        <v>1.4682900000000001</v>
      </c>
      <c r="D1540">
        <v>0.13641400000000001</v>
      </c>
      <c r="F1540" s="1">
        <v>43689</v>
      </c>
      <c r="G1540" s="2">
        <v>0.27083333333333331</v>
      </c>
      <c r="H1540">
        <v>4.8117599999999996</v>
      </c>
      <c r="I1540">
        <v>0.31498199999999998</v>
      </c>
    </row>
    <row r="1541" spans="1:9" hidden="1" x14ac:dyDescent="0.3">
      <c r="A1541" s="1">
        <v>43658</v>
      </c>
      <c r="B1541" s="2">
        <v>6.25E-2</v>
      </c>
      <c r="C1541">
        <v>2.6247199999999999</v>
      </c>
      <c r="D1541">
        <v>0.20733299999999999</v>
      </c>
      <c r="F1541" s="1">
        <v>43689</v>
      </c>
      <c r="G1541" s="2">
        <v>0.28125</v>
      </c>
      <c r="H1541">
        <v>2.7150400000000001</v>
      </c>
      <c r="I1541">
        <v>0.36525200000000002</v>
      </c>
    </row>
    <row r="1542" spans="1:9" hidden="1" x14ac:dyDescent="0.3">
      <c r="A1542" s="1">
        <v>43658</v>
      </c>
      <c r="B1542" s="2">
        <v>9.375E-2</v>
      </c>
      <c r="C1542">
        <v>3.24844</v>
      </c>
      <c r="D1542">
        <v>0.36499799999999999</v>
      </c>
      <c r="F1542" s="1">
        <v>43689</v>
      </c>
      <c r="G1542" s="2">
        <v>0.29166666666666669</v>
      </c>
      <c r="H1542">
        <v>1.6657299999999999</v>
      </c>
      <c r="I1542">
        <v>0.330868</v>
      </c>
    </row>
    <row r="1543" spans="1:9" hidden="1" x14ac:dyDescent="0.3">
      <c r="A1543" s="1">
        <v>43658</v>
      </c>
      <c r="B1543" s="2">
        <v>0.125</v>
      </c>
      <c r="C1543">
        <v>2.62243</v>
      </c>
      <c r="D1543">
        <v>0.22720199999999999</v>
      </c>
      <c r="F1543" s="1">
        <v>43689</v>
      </c>
      <c r="G1543" s="2">
        <v>0.30208333333333331</v>
      </c>
      <c r="H1543">
        <v>1.3952</v>
      </c>
      <c r="I1543">
        <v>0.50137200000000004</v>
      </c>
    </row>
    <row r="1544" spans="1:9" hidden="1" x14ac:dyDescent="0.3">
      <c r="A1544" s="1">
        <v>43658</v>
      </c>
      <c r="B1544" s="2">
        <v>0.15625</v>
      </c>
      <c r="C1544">
        <v>2.55063</v>
      </c>
      <c r="D1544">
        <v>0.28142</v>
      </c>
      <c r="F1544" s="1">
        <v>43689</v>
      </c>
      <c r="G1544" s="2">
        <v>0.3125</v>
      </c>
      <c r="H1544">
        <v>-2.1208300000000002</v>
      </c>
      <c r="I1544">
        <v>0.69856399999999996</v>
      </c>
    </row>
    <row r="1545" spans="1:9" hidden="1" x14ac:dyDescent="0.3">
      <c r="A1545" s="1">
        <v>43658</v>
      </c>
      <c r="B1545" s="2">
        <v>0.1875</v>
      </c>
      <c r="C1545">
        <v>2.4126099999999999</v>
      </c>
      <c r="D1545">
        <v>0.16047900000000001</v>
      </c>
      <c r="F1545" s="1">
        <v>43689</v>
      </c>
      <c r="G1545" s="2">
        <v>0.32291666666666669</v>
      </c>
      <c r="H1545">
        <v>-5.5901500000000004</v>
      </c>
      <c r="I1545">
        <v>1.40011</v>
      </c>
    </row>
    <row r="1546" spans="1:9" hidden="1" x14ac:dyDescent="0.3">
      <c r="A1546" s="1">
        <v>43658</v>
      </c>
      <c r="B1546" s="2">
        <v>0.21875</v>
      </c>
      <c r="C1546">
        <v>2.27407</v>
      </c>
      <c r="D1546">
        <v>0.148946</v>
      </c>
      <c r="F1546" s="1">
        <v>43689</v>
      </c>
      <c r="G1546" s="2">
        <v>0.33333333333333331</v>
      </c>
      <c r="H1546">
        <v>-2.2224200000000001</v>
      </c>
      <c r="I1546">
        <v>1.1548499999999999</v>
      </c>
    </row>
    <row r="1547" spans="1:9" hidden="1" x14ac:dyDescent="0.3">
      <c r="A1547" s="1">
        <v>43658</v>
      </c>
      <c r="B1547" s="2">
        <v>0.25</v>
      </c>
      <c r="C1547">
        <v>2.5487299999999999</v>
      </c>
      <c r="D1547">
        <v>0.21731500000000001</v>
      </c>
      <c r="F1547" s="1">
        <v>43689</v>
      </c>
      <c r="G1547" s="2">
        <v>0.34375</v>
      </c>
      <c r="H1547">
        <v>-7.33934</v>
      </c>
      <c r="I1547">
        <v>1.87395</v>
      </c>
    </row>
    <row r="1548" spans="1:9" hidden="1" x14ac:dyDescent="0.3">
      <c r="A1548" s="1">
        <v>43658</v>
      </c>
      <c r="B1548" s="2">
        <v>0.28125</v>
      </c>
      <c r="C1548">
        <v>1.62449</v>
      </c>
      <c r="D1548">
        <v>0.23561399999999999</v>
      </c>
      <c r="F1548" s="1">
        <v>43689</v>
      </c>
      <c r="G1548" s="2">
        <v>0.35416666666666669</v>
      </c>
      <c r="H1548">
        <v>-8.2457799999999999</v>
      </c>
      <c r="I1548">
        <v>2.1701999999999999</v>
      </c>
    </row>
    <row r="1549" spans="1:9" hidden="1" x14ac:dyDescent="0.3">
      <c r="A1549" s="1">
        <v>43658</v>
      </c>
      <c r="B1549" s="2">
        <v>0.3125</v>
      </c>
      <c r="C1549" s="3">
        <v>-2.5600000000000002E-3</v>
      </c>
      <c r="D1549">
        <v>0.55583099999999996</v>
      </c>
      <c r="F1549" s="1">
        <v>43689</v>
      </c>
      <c r="G1549" s="2">
        <v>0.36458333333333331</v>
      </c>
      <c r="H1549">
        <v>-9.5088500000000007</v>
      </c>
      <c r="I1549">
        <v>2.3140499999999999</v>
      </c>
    </row>
    <row r="1550" spans="1:9" hidden="1" x14ac:dyDescent="0.3">
      <c r="A1550" s="1">
        <v>43658</v>
      </c>
      <c r="B1550" s="2">
        <v>0.34375</v>
      </c>
      <c r="C1550">
        <v>-0.40231800000000001</v>
      </c>
      <c r="D1550">
        <v>0.44840400000000002</v>
      </c>
      <c r="F1550" s="1">
        <v>43689</v>
      </c>
      <c r="G1550" s="2">
        <v>0.375</v>
      </c>
      <c r="H1550">
        <v>-11.0327</v>
      </c>
      <c r="I1550">
        <v>2.8957199999999998</v>
      </c>
    </row>
    <row r="1551" spans="1:9" hidden="1" x14ac:dyDescent="0.3">
      <c r="A1551" s="1">
        <v>43658</v>
      </c>
      <c r="B1551" s="2">
        <v>0.375</v>
      </c>
      <c r="C1551">
        <v>-2.1102799999999999</v>
      </c>
      <c r="D1551">
        <v>0.97799599999999998</v>
      </c>
      <c r="F1551" s="1">
        <v>43689</v>
      </c>
      <c r="G1551" s="2">
        <v>0.38541666666666669</v>
      </c>
      <c r="H1551">
        <v>-12.6395</v>
      </c>
      <c r="I1551">
        <v>3.4610400000000001</v>
      </c>
    </row>
    <row r="1552" spans="1:9" hidden="1" x14ac:dyDescent="0.3">
      <c r="A1552" s="1">
        <v>43658</v>
      </c>
      <c r="B1552" s="2">
        <v>0.40625</v>
      </c>
      <c r="C1552">
        <v>-3.2725</v>
      </c>
      <c r="D1552">
        <v>1.77549</v>
      </c>
      <c r="F1552" s="1">
        <v>43689</v>
      </c>
      <c r="G1552" s="2">
        <v>0.39583333333333331</v>
      </c>
      <c r="H1552">
        <v>-13.057399999999999</v>
      </c>
      <c r="I1552">
        <v>3.7482500000000001</v>
      </c>
    </row>
    <row r="1553" spans="1:9" x14ac:dyDescent="0.3">
      <c r="A1553" s="1">
        <v>43658</v>
      </c>
      <c r="B1553" s="2">
        <v>0.4375</v>
      </c>
      <c r="C1553">
        <v>-4.2366099999999998</v>
      </c>
      <c r="D1553">
        <v>2.2936800000000002</v>
      </c>
      <c r="F1553" s="1">
        <v>43689</v>
      </c>
      <c r="G1553" s="2">
        <v>0.40625</v>
      </c>
      <c r="H1553">
        <v>-15.6564</v>
      </c>
      <c r="I1553">
        <v>4.3952099999999996</v>
      </c>
    </row>
    <row r="1554" spans="1:9" x14ac:dyDescent="0.3">
      <c r="A1554" s="1">
        <v>43658</v>
      </c>
      <c r="B1554" s="2">
        <v>0.46875</v>
      </c>
      <c r="C1554">
        <v>-3.1485300000000001</v>
      </c>
      <c r="D1554">
        <v>1.8949800000000001</v>
      </c>
      <c r="F1554" s="1">
        <v>43689</v>
      </c>
      <c r="G1554" s="2">
        <v>0.41666666666666669</v>
      </c>
      <c r="H1554">
        <v>-14.612</v>
      </c>
      <c r="I1554">
        <v>4.4192099999999996</v>
      </c>
    </row>
    <row r="1555" spans="1:9" x14ac:dyDescent="0.3">
      <c r="A1555" s="1">
        <v>43658</v>
      </c>
      <c r="B1555" s="2">
        <v>0.5</v>
      </c>
      <c r="C1555">
        <v>-3.1386599999999998</v>
      </c>
      <c r="D1555">
        <v>2.0347499999999998</v>
      </c>
      <c r="F1555" s="1">
        <v>43689</v>
      </c>
      <c r="G1555" s="2">
        <v>0.42708333333333331</v>
      </c>
      <c r="H1555">
        <v>-15.907400000000001</v>
      </c>
      <c r="I1555">
        <v>4.7793400000000004</v>
      </c>
    </row>
    <row r="1556" spans="1:9" x14ac:dyDescent="0.3">
      <c r="A1556" s="1">
        <v>43658</v>
      </c>
      <c r="B1556" s="2">
        <v>0.53125</v>
      </c>
      <c r="C1556">
        <v>-3.4822299999999999</v>
      </c>
      <c r="D1556">
        <v>2.2047500000000002</v>
      </c>
      <c r="F1556" s="1">
        <v>43689</v>
      </c>
      <c r="G1556" s="2">
        <v>0.4375</v>
      </c>
      <c r="H1556">
        <v>-18.074000000000002</v>
      </c>
      <c r="I1556">
        <v>5.9922300000000002</v>
      </c>
    </row>
    <row r="1557" spans="1:9" x14ac:dyDescent="0.3">
      <c r="A1557" s="1">
        <v>43658</v>
      </c>
      <c r="B1557" s="2">
        <v>0.5625</v>
      </c>
      <c r="C1557">
        <v>-2.9836299999999998</v>
      </c>
      <c r="D1557">
        <v>2.0263499999999999</v>
      </c>
      <c r="F1557" s="1">
        <v>43689</v>
      </c>
      <c r="G1557" s="2">
        <v>0.44791666666666669</v>
      </c>
      <c r="H1557">
        <v>-21.244800000000001</v>
      </c>
      <c r="I1557">
        <v>7.0998599999999996</v>
      </c>
    </row>
    <row r="1558" spans="1:9" x14ac:dyDescent="0.3">
      <c r="A1558" s="1">
        <v>43658</v>
      </c>
      <c r="B1558" s="2">
        <v>0.59375</v>
      </c>
      <c r="C1558">
        <v>-1.6577500000000001</v>
      </c>
      <c r="D1558">
        <v>1.28396</v>
      </c>
      <c r="F1558" s="1">
        <v>43689</v>
      </c>
      <c r="G1558" s="2">
        <v>0.45833333333333331</v>
      </c>
      <c r="H1558">
        <v>-15.474399999999999</v>
      </c>
      <c r="I1558">
        <v>5.6451200000000004</v>
      </c>
    </row>
    <row r="1559" spans="1:9" x14ac:dyDescent="0.3">
      <c r="A1559" s="1">
        <v>43658</v>
      </c>
      <c r="B1559" s="2">
        <v>0.625</v>
      </c>
      <c r="C1559">
        <v>-1.7514099999999999</v>
      </c>
      <c r="D1559">
        <v>1.7806</v>
      </c>
      <c r="F1559" s="1">
        <v>43689</v>
      </c>
      <c r="G1559" s="2">
        <v>0.46875</v>
      </c>
      <c r="H1559">
        <v>-12.8344</v>
      </c>
      <c r="I1559">
        <v>4.3549199999999999</v>
      </c>
    </row>
    <row r="1560" spans="1:9" hidden="1" x14ac:dyDescent="0.3">
      <c r="A1560" s="1">
        <v>43658</v>
      </c>
      <c r="B1560" s="2">
        <v>0.65625</v>
      </c>
      <c r="C1560">
        <v>-1.7163299999999999</v>
      </c>
      <c r="D1560">
        <v>1.67361</v>
      </c>
      <c r="F1560" s="1">
        <v>43689</v>
      </c>
      <c r="G1560" s="2">
        <v>0.47916666666666669</v>
      </c>
      <c r="H1560">
        <v>-15.909599999999999</v>
      </c>
      <c r="I1560">
        <v>4.7148000000000003</v>
      </c>
    </row>
    <row r="1561" spans="1:9" hidden="1" x14ac:dyDescent="0.3">
      <c r="A1561" s="1">
        <v>43658</v>
      </c>
      <c r="B1561" s="2">
        <v>0.6875</v>
      </c>
      <c r="C1561">
        <v>-0.65265799999999996</v>
      </c>
      <c r="D1561">
        <v>1.24177</v>
      </c>
      <c r="F1561" s="1">
        <v>43689</v>
      </c>
      <c r="G1561" s="2">
        <v>0.48958333333333331</v>
      </c>
      <c r="H1561">
        <v>-10.2989</v>
      </c>
      <c r="I1561">
        <v>3.42727</v>
      </c>
    </row>
    <row r="1562" spans="1:9" hidden="1" x14ac:dyDescent="0.3">
      <c r="A1562" s="1">
        <v>43658</v>
      </c>
      <c r="B1562" s="2">
        <v>0.71875</v>
      </c>
      <c r="C1562" s="3">
        <v>6.8500000000000005E-2</v>
      </c>
      <c r="D1562">
        <v>1.0040899999999999</v>
      </c>
      <c r="F1562" s="1">
        <v>43689</v>
      </c>
      <c r="G1562" s="2">
        <v>0.5</v>
      </c>
      <c r="H1562">
        <v>-19.668600000000001</v>
      </c>
      <c r="I1562">
        <v>6.5592199999999998</v>
      </c>
    </row>
    <row r="1563" spans="1:9" hidden="1" x14ac:dyDescent="0.3">
      <c r="A1563" s="1">
        <v>43658</v>
      </c>
      <c r="B1563" s="2">
        <v>0.75</v>
      </c>
      <c r="C1563">
        <v>78.691500000000005</v>
      </c>
      <c r="D1563">
        <v>-9999</v>
      </c>
      <c r="F1563" s="1">
        <v>43689</v>
      </c>
      <c r="G1563" s="2">
        <v>0.51041666666666663</v>
      </c>
      <c r="H1563">
        <v>-12.466900000000001</v>
      </c>
      <c r="I1563">
        <v>4.4390200000000002</v>
      </c>
    </row>
    <row r="1564" spans="1:9" hidden="1" x14ac:dyDescent="0.3">
      <c r="A1564" s="1">
        <v>43658</v>
      </c>
      <c r="B1564" s="2">
        <v>0.78125</v>
      </c>
      <c r="C1564">
        <v>-150.84399999999999</v>
      </c>
      <c r="D1564">
        <v>-9999</v>
      </c>
      <c r="F1564" s="1">
        <v>43689</v>
      </c>
      <c r="G1564" s="2">
        <v>0.52083333333333337</v>
      </c>
      <c r="H1564">
        <v>-19.895499999999998</v>
      </c>
      <c r="I1564">
        <v>6.69041</v>
      </c>
    </row>
    <row r="1565" spans="1:9" hidden="1" x14ac:dyDescent="0.3">
      <c r="A1565" s="1">
        <v>43658</v>
      </c>
      <c r="B1565" s="2">
        <v>0.8125</v>
      </c>
      <c r="C1565">
        <v>11.075799999999999</v>
      </c>
      <c r="D1565">
        <v>-9999</v>
      </c>
      <c r="F1565" s="1">
        <v>43689</v>
      </c>
      <c r="G1565" s="2">
        <v>0.53125</v>
      </c>
      <c r="H1565">
        <v>-18.007100000000001</v>
      </c>
      <c r="I1565">
        <v>5.0474800000000002</v>
      </c>
    </row>
    <row r="1566" spans="1:9" hidden="1" x14ac:dyDescent="0.3">
      <c r="A1566" s="1">
        <v>43658</v>
      </c>
      <c r="B1566" s="2">
        <v>0.84375</v>
      </c>
      <c r="C1566">
        <v>13.1351</v>
      </c>
      <c r="D1566">
        <v>-9999</v>
      </c>
      <c r="F1566" s="1">
        <v>43689</v>
      </c>
      <c r="G1566" s="2">
        <v>0.54166666666666663</v>
      </c>
      <c r="H1566">
        <v>-11.7248</v>
      </c>
      <c r="I1566">
        <v>4.5081699999999998</v>
      </c>
    </row>
    <row r="1567" spans="1:9" hidden="1" x14ac:dyDescent="0.3">
      <c r="A1567" s="1">
        <v>43658</v>
      </c>
      <c r="B1567" s="2">
        <v>0.875</v>
      </c>
      <c r="C1567">
        <v>1.7747299999999999</v>
      </c>
      <c r="D1567">
        <v>0.26495600000000002</v>
      </c>
      <c r="F1567" s="1">
        <v>43689</v>
      </c>
      <c r="G1567" s="2">
        <v>0.55208333333333337</v>
      </c>
      <c r="H1567">
        <v>-7.8723799999999997</v>
      </c>
      <c r="I1567">
        <v>3.0711400000000002</v>
      </c>
    </row>
    <row r="1568" spans="1:9" hidden="1" x14ac:dyDescent="0.3">
      <c r="A1568" s="1">
        <v>43658</v>
      </c>
      <c r="B1568" s="2">
        <v>0.90625</v>
      </c>
      <c r="C1568">
        <v>1.9541200000000001</v>
      </c>
      <c r="D1568" s="3">
        <v>8.0600000000000005E-2</v>
      </c>
      <c r="F1568" s="1">
        <v>43689</v>
      </c>
      <c r="G1568" s="2">
        <v>0.5625</v>
      </c>
      <c r="H1568">
        <v>-15.820600000000001</v>
      </c>
      <c r="I1568">
        <v>5.1368999999999998</v>
      </c>
    </row>
    <row r="1569" spans="1:9" hidden="1" x14ac:dyDescent="0.3">
      <c r="A1569" s="1">
        <v>43658</v>
      </c>
      <c r="B1569" s="2">
        <v>0.9375</v>
      </c>
      <c r="C1569">
        <v>15.7882</v>
      </c>
      <c r="D1569">
        <v>2.09843</v>
      </c>
      <c r="F1569" s="1">
        <v>43689</v>
      </c>
      <c r="G1569" s="2">
        <v>0.57291666666666663</v>
      </c>
      <c r="H1569">
        <v>-10.007199999999999</v>
      </c>
      <c r="I1569">
        <v>4.1377499999999996</v>
      </c>
    </row>
    <row r="1570" spans="1:9" hidden="1" x14ac:dyDescent="0.3">
      <c r="A1570" s="1">
        <v>43658</v>
      </c>
      <c r="B1570" s="2">
        <v>0.96875</v>
      </c>
      <c r="C1570">
        <v>4.4416200000000003</v>
      </c>
      <c r="D1570">
        <v>0.95064000000000004</v>
      </c>
      <c r="F1570" s="1">
        <v>43689</v>
      </c>
      <c r="G1570" s="2">
        <v>0.58333333333333337</v>
      </c>
      <c r="H1570">
        <v>5.5643900000000004</v>
      </c>
      <c r="I1570">
        <v>5.0439400000000001</v>
      </c>
    </row>
    <row r="1571" spans="1:9" hidden="1" x14ac:dyDescent="0.3">
      <c r="A1571" s="1">
        <v>43659</v>
      </c>
      <c r="B1571" s="2">
        <v>0</v>
      </c>
      <c r="C1571">
        <v>3.4355899999999999</v>
      </c>
      <c r="D1571">
        <v>0.30840899999999999</v>
      </c>
      <c r="F1571" s="1">
        <v>43689</v>
      </c>
      <c r="G1571" s="2">
        <v>0.59375</v>
      </c>
      <c r="H1571">
        <v>2.87967</v>
      </c>
      <c r="I1571">
        <v>2.7051500000000002</v>
      </c>
    </row>
    <row r="1572" spans="1:9" hidden="1" x14ac:dyDescent="0.3">
      <c r="A1572" s="1">
        <v>43659</v>
      </c>
      <c r="B1572" s="2">
        <v>3.125E-2</v>
      </c>
      <c r="C1572">
        <v>2.8381699999999999</v>
      </c>
      <c r="D1572">
        <v>0.14149600000000001</v>
      </c>
      <c r="F1572" s="1">
        <v>43689</v>
      </c>
      <c r="G1572" s="2">
        <v>0.61458333333333337</v>
      </c>
      <c r="H1572">
        <v>-11.799799999999999</v>
      </c>
      <c r="I1572">
        <v>1.79894</v>
      </c>
    </row>
    <row r="1573" spans="1:9" hidden="1" x14ac:dyDescent="0.3">
      <c r="A1573" s="1">
        <v>43659</v>
      </c>
      <c r="B1573" s="2">
        <v>6.25E-2</v>
      </c>
      <c r="C1573">
        <v>4.5297000000000001</v>
      </c>
      <c r="D1573">
        <v>0.18084600000000001</v>
      </c>
      <c r="F1573" s="1">
        <v>43689</v>
      </c>
      <c r="G1573" s="2">
        <v>0.625</v>
      </c>
      <c r="H1573">
        <v>-6.3179499999999997</v>
      </c>
      <c r="I1573">
        <v>2.2732299999999999</v>
      </c>
    </row>
    <row r="1574" spans="1:9" hidden="1" x14ac:dyDescent="0.3">
      <c r="A1574" s="1">
        <v>43659</v>
      </c>
      <c r="B1574" s="2">
        <v>9.375E-2</v>
      </c>
      <c r="C1574">
        <v>5.4589699999999999</v>
      </c>
      <c r="D1574">
        <v>0.41249200000000003</v>
      </c>
      <c r="F1574" s="1">
        <v>43689</v>
      </c>
      <c r="G1574" s="2">
        <v>0.65625</v>
      </c>
      <c r="H1574">
        <v>26.214400000000001</v>
      </c>
      <c r="I1574">
        <v>4.2238499999999997</v>
      </c>
    </row>
    <row r="1575" spans="1:9" hidden="1" x14ac:dyDescent="0.3">
      <c r="A1575" s="1">
        <v>43659</v>
      </c>
      <c r="B1575" s="2">
        <v>0.125</v>
      </c>
      <c r="C1575">
        <v>5.5809800000000003</v>
      </c>
      <c r="D1575">
        <v>0.40923900000000002</v>
      </c>
      <c r="F1575" s="1">
        <v>43689</v>
      </c>
      <c r="G1575" s="2">
        <v>0.66666666666666663</v>
      </c>
      <c r="H1575">
        <v>-11.9803</v>
      </c>
      <c r="I1575">
        <v>3.4531299999999998</v>
      </c>
    </row>
    <row r="1576" spans="1:9" hidden="1" x14ac:dyDescent="0.3">
      <c r="A1576" s="1">
        <v>43659</v>
      </c>
      <c r="B1576" s="2">
        <v>0.15625</v>
      </c>
      <c r="C1576">
        <v>6.9034000000000004</v>
      </c>
      <c r="D1576">
        <v>0.78607300000000002</v>
      </c>
      <c r="F1576" s="1">
        <v>43689</v>
      </c>
      <c r="G1576" s="2">
        <v>0.67708333333333337</v>
      </c>
      <c r="H1576">
        <v>-7.9534200000000004</v>
      </c>
      <c r="I1576">
        <v>4.5799500000000002</v>
      </c>
    </row>
    <row r="1577" spans="1:9" hidden="1" x14ac:dyDescent="0.3">
      <c r="A1577" s="1">
        <v>43659</v>
      </c>
      <c r="B1577" s="2">
        <v>0.1875</v>
      </c>
      <c r="C1577">
        <v>5.0551500000000003</v>
      </c>
      <c r="D1577">
        <v>0.42571999999999999</v>
      </c>
      <c r="F1577" s="1">
        <v>43689</v>
      </c>
      <c r="G1577" s="2">
        <v>0.6875</v>
      </c>
      <c r="H1577">
        <v>-0.66366099999999995</v>
      </c>
      <c r="I1577">
        <v>3.2789100000000002</v>
      </c>
    </row>
    <row r="1578" spans="1:9" hidden="1" x14ac:dyDescent="0.3">
      <c r="A1578" s="1">
        <v>43659</v>
      </c>
      <c r="B1578" s="2">
        <v>0.21875</v>
      </c>
      <c r="C1578">
        <v>5.2724700000000002</v>
      </c>
      <c r="D1578">
        <v>0.45187300000000002</v>
      </c>
      <c r="F1578" s="1">
        <v>43689</v>
      </c>
      <c r="G1578" s="2">
        <v>0.70833333333333337</v>
      </c>
      <c r="H1578">
        <v>-2.7008899999999998</v>
      </c>
      <c r="I1578">
        <v>1.89232</v>
      </c>
    </row>
    <row r="1579" spans="1:9" hidden="1" x14ac:dyDescent="0.3">
      <c r="A1579" s="1">
        <v>43659</v>
      </c>
      <c r="B1579" s="2">
        <v>0.25</v>
      </c>
      <c r="C1579">
        <v>5.9653999999999998</v>
      </c>
      <c r="D1579">
        <v>0.45415499999999998</v>
      </c>
      <c r="F1579" s="1">
        <v>43689</v>
      </c>
      <c r="G1579" s="2">
        <v>0.71875</v>
      </c>
      <c r="H1579">
        <v>-1.9471099999999999</v>
      </c>
      <c r="I1579">
        <v>2.2660900000000002</v>
      </c>
    </row>
    <row r="1580" spans="1:9" hidden="1" x14ac:dyDescent="0.3">
      <c r="A1580" s="1">
        <v>43659</v>
      </c>
      <c r="B1580" s="2">
        <v>0.28125</v>
      </c>
      <c r="C1580">
        <v>4.0180999999999996</v>
      </c>
      <c r="D1580">
        <v>0.451959</v>
      </c>
      <c r="F1580" s="1">
        <v>43689</v>
      </c>
      <c r="G1580" s="2">
        <v>0.72916666666666663</v>
      </c>
      <c r="H1580">
        <v>-0.97679499999999997</v>
      </c>
      <c r="I1580">
        <v>1.8765499999999999</v>
      </c>
    </row>
    <row r="1581" spans="1:9" hidden="1" x14ac:dyDescent="0.3">
      <c r="A1581" s="1">
        <v>43659</v>
      </c>
      <c r="B1581" s="2">
        <v>0.3125</v>
      </c>
      <c r="C1581">
        <v>3.0398299999999998</v>
      </c>
      <c r="D1581">
        <v>1.2927299999999999</v>
      </c>
      <c r="F1581" s="1">
        <v>43689</v>
      </c>
      <c r="G1581" s="2">
        <v>0.73958333333333337</v>
      </c>
      <c r="H1581">
        <v>0.262569</v>
      </c>
      <c r="I1581">
        <v>1.39019</v>
      </c>
    </row>
    <row r="1582" spans="1:9" hidden="1" x14ac:dyDescent="0.3">
      <c r="A1582" s="1">
        <v>43659</v>
      </c>
      <c r="B1582" s="2">
        <v>0.34375</v>
      </c>
      <c r="C1582">
        <v>2.5704099999999999</v>
      </c>
      <c r="D1582">
        <v>2.0671200000000001</v>
      </c>
      <c r="F1582" s="1">
        <v>43689</v>
      </c>
      <c r="G1582" s="2">
        <v>0.75</v>
      </c>
      <c r="H1582">
        <v>4.6012899999999997</v>
      </c>
      <c r="I1582">
        <v>0.88312400000000002</v>
      </c>
    </row>
    <row r="1583" spans="1:9" hidden="1" x14ac:dyDescent="0.3">
      <c r="A1583" s="1">
        <v>43659</v>
      </c>
      <c r="B1583" s="2">
        <v>0.375</v>
      </c>
      <c r="C1583">
        <v>0.88990400000000003</v>
      </c>
      <c r="D1583">
        <v>2.7813599999999998</v>
      </c>
      <c r="F1583" s="1">
        <v>43690</v>
      </c>
      <c r="G1583" s="2">
        <v>0.25</v>
      </c>
      <c r="H1583">
        <v>5.9034199999999997</v>
      </c>
      <c r="I1583">
        <v>0.66268199999999999</v>
      </c>
    </row>
    <row r="1584" spans="1:9" hidden="1" x14ac:dyDescent="0.3">
      <c r="A1584" s="1">
        <v>43659</v>
      </c>
      <c r="B1584" s="2">
        <v>0.40625</v>
      </c>
      <c r="C1584">
        <v>-1.13592</v>
      </c>
      <c r="D1584">
        <v>5.0437700000000003</v>
      </c>
      <c r="F1584" s="1">
        <v>43690</v>
      </c>
      <c r="G1584" s="2">
        <v>0.26041666666666669</v>
      </c>
      <c r="H1584">
        <v>8.6691500000000001</v>
      </c>
      <c r="I1584">
        <v>0.925929</v>
      </c>
    </row>
    <row r="1585" spans="1:9" x14ac:dyDescent="0.3">
      <c r="A1585" s="1">
        <v>43659</v>
      </c>
      <c r="B1585" s="2">
        <v>0.4375</v>
      </c>
      <c r="C1585">
        <v>-1.24777</v>
      </c>
      <c r="D1585">
        <v>4.8833599999999997</v>
      </c>
      <c r="F1585" s="1">
        <v>43690</v>
      </c>
      <c r="G1585" s="2">
        <v>0.27083333333333331</v>
      </c>
      <c r="H1585">
        <v>7.4672400000000003</v>
      </c>
      <c r="I1585">
        <v>0.954183</v>
      </c>
    </row>
    <row r="1586" spans="1:9" x14ac:dyDescent="0.3">
      <c r="A1586" s="1">
        <v>43659</v>
      </c>
      <c r="B1586" s="2">
        <v>0.46875</v>
      </c>
      <c r="C1586">
        <v>-2.2442700000000002</v>
      </c>
      <c r="D1586">
        <v>5.4159600000000001</v>
      </c>
      <c r="F1586" s="1">
        <v>43690</v>
      </c>
      <c r="G1586" s="2">
        <v>0.28125</v>
      </c>
      <c r="H1586">
        <v>4.8101700000000003</v>
      </c>
      <c r="I1586">
        <v>0.95633500000000005</v>
      </c>
    </row>
    <row r="1587" spans="1:9" x14ac:dyDescent="0.3">
      <c r="A1587" s="1">
        <v>43659</v>
      </c>
      <c r="B1587" s="2">
        <v>0.5</v>
      </c>
      <c r="C1587">
        <v>-2.8070900000000001</v>
      </c>
      <c r="D1587">
        <v>6.0379199999999997</v>
      </c>
      <c r="F1587" s="1">
        <v>43690</v>
      </c>
      <c r="G1587" s="2">
        <v>0.29166666666666669</v>
      </c>
      <c r="H1587">
        <v>3.8178800000000002</v>
      </c>
      <c r="I1587">
        <v>1.11294</v>
      </c>
    </row>
    <row r="1588" spans="1:9" x14ac:dyDescent="0.3">
      <c r="A1588" s="1">
        <v>43659</v>
      </c>
      <c r="B1588" s="2">
        <v>0.53125</v>
      </c>
      <c r="C1588">
        <v>-3.07003</v>
      </c>
      <c r="D1588">
        <v>5.3106200000000001</v>
      </c>
      <c r="F1588" s="1">
        <v>43690</v>
      </c>
      <c r="G1588" s="2">
        <v>0.30208333333333331</v>
      </c>
      <c r="H1588">
        <v>1.97146</v>
      </c>
      <c r="I1588">
        <v>0.99665800000000004</v>
      </c>
    </row>
    <row r="1589" spans="1:9" x14ac:dyDescent="0.3">
      <c r="A1589" s="1">
        <v>43659</v>
      </c>
      <c r="B1589" s="2">
        <v>0.5625</v>
      </c>
      <c r="C1589">
        <v>-3.2355999999999998</v>
      </c>
      <c r="D1589">
        <v>6.2089100000000004</v>
      </c>
      <c r="F1589" s="1">
        <v>43690</v>
      </c>
      <c r="G1589" s="2">
        <v>0.3125</v>
      </c>
      <c r="H1589">
        <v>1.7220800000000001</v>
      </c>
      <c r="I1589">
        <v>1.7873399999999999</v>
      </c>
    </row>
    <row r="1590" spans="1:9" x14ac:dyDescent="0.3">
      <c r="A1590" s="1">
        <v>43659</v>
      </c>
      <c r="B1590" s="2">
        <v>0.59375</v>
      </c>
      <c r="C1590">
        <v>-2.8953700000000002</v>
      </c>
      <c r="D1590">
        <v>5.2042999999999999</v>
      </c>
      <c r="F1590" s="1">
        <v>43690</v>
      </c>
      <c r="G1590" s="2">
        <v>0.32291666666666669</v>
      </c>
      <c r="H1590">
        <v>-1.8305</v>
      </c>
      <c r="I1590">
        <v>1.67127</v>
      </c>
    </row>
    <row r="1591" spans="1:9" x14ac:dyDescent="0.3">
      <c r="A1591" s="1">
        <v>43659</v>
      </c>
      <c r="B1591" s="2">
        <v>0.625</v>
      </c>
      <c r="C1591">
        <v>-2.83223</v>
      </c>
      <c r="D1591">
        <v>3.8527</v>
      </c>
      <c r="F1591" s="1">
        <v>43690</v>
      </c>
      <c r="G1591" s="2">
        <v>0.33333333333333331</v>
      </c>
      <c r="H1591">
        <v>-3.9485399999999999</v>
      </c>
      <c r="I1591">
        <v>2.0447799999999998</v>
      </c>
    </row>
    <row r="1592" spans="1:9" hidden="1" x14ac:dyDescent="0.3">
      <c r="A1592" s="1">
        <v>43659</v>
      </c>
      <c r="B1592" s="2">
        <v>0.65625</v>
      </c>
      <c r="C1592">
        <v>-2.02338</v>
      </c>
      <c r="D1592">
        <v>4.6338200000000001</v>
      </c>
      <c r="F1592" s="1">
        <v>43690</v>
      </c>
      <c r="G1592" s="2">
        <v>0.34375</v>
      </c>
      <c r="H1592">
        <v>-8.7377300000000009</v>
      </c>
      <c r="I1592">
        <v>2.7870900000000001</v>
      </c>
    </row>
    <row r="1593" spans="1:9" hidden="1" x14ac:dyDescent="0.3">
      <c r="A1593" s="1">
        <v>43659</v>
      </c>
      <c r="B1593" s="2">
        <v>0.6875</v>
      </c>
      <c r="C1593">
        <v>-0.80604900000000002</v>
      </c>
      <c r="D1593">
        <v>4.4393700000000003</v>
      </c>
      <c r="F1593" s="1">
        <v>43690</v>
      </c>
      <c r="G1593" s="2">
        <v>0.35416666666666669</v>
      </c>
      <c r="H1593">
        <v>-6.9401900000000003</v>
      </c>
      <c r="I1593">
        <v>2.8526899999999999</v>
      </c>
    </row>
    <row r="1594" spans="1:9" hidden="1" x14ac:dyDescent="0.3">
      <c r="A1594" s="1">
        <v>43659</v>
      </c>
      <c r="B1594" s="2">
        <v>0.71875</v>
      </c>
      <c r="C1594">
        <v>-0.55486100000000005</v>
      </c>
      <c r="D1594">
        <v>2.7782900000000001</v>
      </c>
      <c r="F1594" s="1">
        <v>43690</v>
      </c>
      <c r="G1594" s="2">
        <v>0.36458333333333331</v>
      </c>
      <c r="H1594">
        <v>-5.9143299999999996</v>
      </c>
      <c r="I1594">
        <v>2.8220100000000001</v>
      </c>
    </row>
    <row r="1595" spans="1:9" hidden="1" x14ac:dyDescent="0.3">
      <c r="A1595" s="1">
        <v>43659</v>
      </c>
      <c r="B1595" s="2">
        <v>0.75</v>
      </c>
      <c r="C1595">
        <v>1.8063899999999999</v>
      </c>
      <c r="D1595">
        <v>1.0641099999999999</v>
      </c>
      <c r="F1595" s="1">
        <v>43690</v>
      </c>
      <c r="G1595" s="2">
        <v>0.375</v>
      </c>
      <c r="H1595">
        <v>-12.0289</v>
      </c>
      <c r="I1595">
        <v>4.6270899999999999</v>
      </c>
    </row>
    <row r="1596" spans="1:9" hidden="1" x14ac:dyDescent="0.3">
      <c r="A1596" s="1">
        <v>43659</v>
      </c>
      <c r="B1596" s="2">
        <v>0.78125</v>
      </c>
      <c r="C1596">
        <v>3.7560699999999998</v>
      </c>
      <c r="D1596">
        <v>1.21567</v>
      </c>
      <c r="F1596" s="1">
        <v>43690</v>
      </c>
      <c r="G1596" s="2">
        <v>0.38541666666666669</v>
      </c>
      <c r="H1596">
        <v>-10.521599999999999</v>
      </c>
      <c r="I1596">
        <v>4.9147400000000001</v>
      </c>
    </row>
    <row r="1597" spans="1:9" hidden="1" x14ac:dyDescent="0.3">
      <c r="A1597" s="1">
        <v>43659</v>
      </c>
      <c r="B1597" s="2">
        <v>0.8125</v>
      </c>
      <c r="C1597">
        <v>3.5665300000000002</v>
      </c>
      <c r="D1597">
        <v>0.502305</v>
      </c>
      <c r="F1597" s="1">
        <v>43690</v>
      </c>
      <c r="G1597" s="2">
        <v>0.39583333333333331</v>
      </c>
      <c r="H1597">
        <v>-15.439299999999999</v>
      </c>
      <c r="I1597">
        <v>5.5960299999999998</v>
      </c>
    </row>
    <row r="1598" spans="1:9" hidden="1" x14ac:dyDescent="0.3">
      <c r="A1598" s="1">
        <v>43659</v>
      </c>
      <c r="B1598" s="2">
        <v>0.84375</v>
      </c>
      <c r="C1598">
        <v>3.9306299999999998</v>
      </c>
      <c r="D1598">
        <v>0.74692800000000004</v>
      </c>
      <c r="F1598" s="1">
        <v>43690</v>
      </c>
      <c r="G1598" s="2">
        <v>0.40625</v>
      </c>
      <c r="H1598">
        <v>-18.762</v>
      </c>
      <c r="I1598">
        <v>6.1792899999999999</v>
      </c>
    </row>
    <row r="1599" spans="1:9" hidden="1" x14ac:dyDescent="0.3">
      <c r="A1599" s="1">
        <v>43659</v>
      </c>
      <c r="B1599" s="2">
        <v>0.875</v>
      </c>
      <c r="C1599">
        <v>4.0351100000000004</v>
      </c>
      <c r="D1599">
        <v>0.976078</v>
      </c>
      <c r="F1599" s="1">
        <v>43690</v>
      </c>
      <c r="G1599" s="2">
        <v>0.41666666666666669</v>
      </c>
      <c r="H1599">
        <v>-15.589700000000001</v>
      </c>
      <c r="I1599">
        <v>6.0675299999999996</v>
      </c>
    </row>
    <row r="1600" spans="1:9" hidden="1" x14ac:dyDescent="0.3">
      <c r="A1600" s="1">
        <v>43659</v>
      </c>
      <c r="B1600" s="2">
        <v>0.90625</v>
      </c>
      <c r="C1600">
        <v>3.22404</v>
      </c>
      <c r="D1600">
        <v>0.33547399999999999</v>
      </c>
      <c r="F1600" s="1">
        <v>43690</v>
      </c>
      <c r="G1600" s="2">
        <v>0.42708333333333331</v>
      </c>
      <c r="H1600">
        <v>-15.392200000000001</v>
      </c>
      <c r="I1600">
        <v>6.3506299999999998</v>
      </c>
    </row>
    <row r="1601" spans="1:9" hidden="1" x14ac:dyDescent="0.3">
      <c r="A1601" s="1">
        <v>43659</v>
      </c>
      <c r="B1601" s="2">
        <v>0.9375</v>
      </c>
      <c r="C1601">
        <v>2.7961200000000002</v>
      </c>
      <c r="D1601">
        <v>0.30339899999999997</v>
      </c>
      <c r="F1601" s="1">
        <v>43690</v>
      </c>
      <c r="G1601" s="2">
        <v>0.4375</v>
      </c>
      <c r="H1601">
        <v>-14.511200000000001</v>
      </c>
      <c r="I1601">
        <v>6.4126899999999996</v>
      </c>
    </row>
    <row r="1602" spans="1:9" hidden="1" x14ac:dyDescent="0.3">
      <c r="A1602" s="1">
        <v>43659</v>
      </c>
      <c r="B1602" s="2">
        <v>0.96875</v>
      </c>
      <c r="C1602">
        <v>3.4982600000000001</v>
      </c>
      <c r="D1602">
        <v>0.47736400000000001</v>
      </c>
      <c r="F1602" s="1">
        <v>43690</v>
      </c>
      <c r="G1602" s="2">
        <v>0.44791666666666669</v>
      </c>
      <c r="H1602">
        <v>-16.7028</v>
      </c>
      <c r="I1602">
        <v>6.8015299999999996</v>
      </c>
    </row>
    <row r="1603" spans="1:9" hidden="1" x14ac:dyDescent="0.3">
      <c r="A1603" s="1">
        <v>43660</v>
      </c>
      <c r="B1603" s="2">
        <v>0</v>
      </c>
      <c r="C1603">
        <v>3.5724100000000001</v>
      </c>
      <c r="D1603">
        <v>0.247277</v>
      </c>
      <c r="F1603" s="1">
        <v>43690</v>
      </c>
      <c r="G1603" s="2">
        <v>0.45833333333333331</v>
      </c>
      <c r="H1603">
        <v>-11.647399999999999</v>
      </c>
      <c r="I1603">
        <v>4.9495300000000002</v>
      </c>
    </row>
    <row r="1604" spans="1:9" hidden="1" x14ac:dyDescent="0.3">
      <c r="A1604" s="1">
        <v>43660</v>
      </c>
      <c r="B1604" s="2">
        <v>3.125E-2</v>
      </c>
      <c r="C1604">
        <v>3.59965</v>
      </c>
      <c r="D1604">
        <v>0.29372999999999999</v>
      </c>
      <c r="F1604" s="1">
        <v>43690</v>
      </c>
      <c r="G1604" s="2">
        <v>0.46875</v>
      </c>
      <c r="H1604">
        <v>-21.5977</v>
      </c>
      <c r="I1604">
        <v>6.8023100000000003</v>
      </c>
    </row>
    <row r="1605" spans="1:9" hidden="1" x14ac:dyDescent="0.3">
      <c r="A1605" s="1">
        <v>43660</v>
      </c>
      <c r="B1605" s="2">
        <v>6.25E-2</v>
      </c>
      <c r="C1605">
        <v>4.1557399999999998</v>
      </c>
      <c r="D1605">
        <v>0.38781300000000002</v>
      </c>
      <c r="F1605" s="1">
        <v>43690</v>
      </c>
      <c r="G1605" s="2">
        <v>0.47916666666666669</v>
      </c>
      <c r="H1605">
        <v>-11.688000000000001</v>
      </c>
      <c r="I1605">
        <v>4.99986</v>
      </c>
    </row>
    <row r="1606" spans="1:9" hidden="1" x14ac:dyDescent="0.3">
      <c r="A1606" s="1">
        <v>43660</v>
      </c>
      <c r="B1606" s="2">
        <v>9.375E-2</v>
      </c>
      <c r="C1606">
        <v>3.3000799999999999</v>
      </c>
      <c r="D1606">
        <v>0.23488500000000001</v>
      </c>
      <c r="F1606" s="1">
        <v>43690</v>
      </c>
      <c r="G1606" s="2">
        <v>0.48958333333333331</v>
      </c>
      <c r="H1606">
        <v>-17.222300000000001</v>
      </c>
      <c r="I1606">
        <v>6.0008100000000004</v>
      </c>
    </row>
    <row r="1607" spans="1:9" hidden="1" x14ac:dyDescent="0.3">
      <c r="A1607" s="1">
        <v>43660</v>
      </c>
      <c r="B1607" s="2">
        <v>0.125</v>
      </c>
      <c r="C1607">
        <v>3.4779</v>
      </c>
      <c r="D1607">
        <v>0.39668599999999998</v>
      </c>
      <c r="F1607" s="1">
        <v>43690</v>
      </c>
      <c r="G1607" s="2">
        <v>0.5</v>
      </c>
      <c r="H1607">
        <v>-15.825799999999999</v>
      </c>
      <c r="I1607">
        <v>5.8919600000000001</v>
      </c>
    </row>
    <row r="1608" spans="1:9" hidden="1" x14ac:dyDescent="0.3">
      <c r="A1608" s="1">
        <v>43660</v>
      </c>
      <c r="B1608" s="2">
        <v>0.15625</v>
      </c>
      <c r="C1608">
        <v>3.3503400000000001</v>
      </c>
      <c r="D1608">
        <v>0.38752300000000001</v>
      </c>
      <c r="F1608" s="1">
        <v>43690</v>
      </c>
      <c r="G1608" s="2">
        <v>0.51041666666666663</v>
      </c>
      <c r="H1608">
        <v>-11.2887</v>
      </c>
      <c r="I1608">
        <v>4.6418100000000004</v>
      </c>
    </row>
    <row r="1609" spans="1:9" hidden="1" x14ac:dyDescent="0.3">
      <c r="A1609" s="1">
        <v>43660</v>
      </c>
      <c r="B1609" s="2">
        <v>0.1875</v>
      </c>
      <c r="C1609">
        <v>3.0879400000000001</v>
      </c>
      <c r="D1609">
        <v>0.34870400000000001</v>
      </c>
      <c r="F1609" s="1">
        <v>43690</v>
      </c>
      <c r="G1609" s="2">
        <v>0.52083333333333337</v>
      </c>
      <c r="H1609">
        <v>-11.4709</v>
      </c>
      <c r="I1609">
        <v>4.1225300000000002</v>
      </c>
    </row>
    <row r="1610" spans="1:9" hidden="1" x14ac:dyDescent="0.3">
      <c r="A1610" s="1">
        <v>43660</v>
      </c>
      <c r="B1610" s="2">
        <v>0.21875</v>
      </c>
      <c r="C1610">
        <v>3.3811300000000002</v>
      </c>
      <c r="D1610">
        <v>0.35529100000000002</v>
      </c>
      <c r="F1610" s="1">
        <v>43690</v>
      </c>
      <c r="G1610" s="2">
        <v>0.53125</v>
      </c>
      <c r="H1610">
        <v>-12.3201</v>
      </c>
      <c r="I1610">
        <v>4.4941500000000003</v>
      </c>
    </row>
    <row r="1611" spans="1:9" hidden="1" x14ac:dyDescent="0.3">
      <c r="A1611" s="1">
        <v>43660</v>
      </c>
      <c r="B1611" s="2">
        <v>0.25</v>
      </c>
      <c r="C1611">
        <v>3.35527</v>
      </c>
      <c r="D1611">
        <v>0.27836300000000003</v>
      </c>
      <c r="F1611" s="1">
        <v>43690</v>
      </c>
      <c r="G1611" s="2">
        <v>0.54166666666666663</v>
      </c>
      <c r="H1611">
        <v>-6.6381899999999998</v>
      </c>
      <c r="I1611">
        <v>3.1639200000000001</v>
      </c>
    </row>
    <row r="1612" spans="1:9" hidden="1" x14ac:dyDescent="0.3">
      <c r="A1612" s="1">
        <v>43660</v>
      </c>
      <c r="B1612" s="2">
        <v>0.28125</v>
      </c>
      <c r="C1612">
        <v>2.6884399999999999</v>
      </c>
      <c r="D1612">
        <v>0.37325000000000003</v>
      </c>
      <c r="F1612" s="1">
        <v>43690</v>
      </c>
      <c r="G1612" s="2">
        <v>0.55208333333333337</v>
      </c>
      <c r="H1612">
        <v>-11.763500000000001</v>
      </c>
      <c r="I1612">
        <v>4.2881400000000003</v>
      </c>
    </row>
    <row r="1613" spans="1:9" hidden="1" x14ac:dyDescent="0.3">
      <c r="A1613" s="1">
        <v>43660</v>
      </c>
      <c r="B1613" s="2">
        <v>0.3125</v>
      </c>
      <c r="C1613">
        <v>0.95118499999999995</v>
      </c>
      <c r="D1613">
        <v>0.71591800000000005</v>
      </c>
      <c r="F1613" s="1">
        <v>43690</v>
      </c>
      <c r="G1613" s="2">
        <v>0.5625</v>
      </c>
      <c r="H1613">
        <v>-6.7815899999999996</v>
      </c>
      <c r="I1613">
        <v>3.1874699999999998</v>
      </c>
    </row>
    <row r="1614" spans="1:9" hidden="1" x14ac:dyDescent="0.3">
      <c r="A1614" s="1">
        <v>43660</v>
      </c>
      <c r="B1614" s="2">
        <v>0.34375</v>
      </c>
      <c r="C1614">
        <v>-2.0753900000000001</v>
      </c>
      <c r="D1614">
        <v>1.46546</v>
      </c>
      <c r="F1614" s="1">
        <v>43690</v>
      </c>
      <c r="G1614" s="2">
        <v>0.57291666666666663</v>
      </c>
      <c r="H1614">
        <v>-4.9529100000000001</v>
      </c>
      <c r="I1614">
        <v>3.10806</v>
      </c>
    </row>
    <row r="1615" spans="1:9" hidden="1" x14ac:dyDescent="0.3">
      <c r="A1615" s="1">
        <v>43660</v>
      </c>
      <c r="B1615" s="2">
        <v>0.375</v>
      </c>
      <c r="C1615">
        <v>-2.8436599999999999</v>
      </c>
      <c r="D1615">
        <v>1.7033199999999999</v>
      </c>
      <c r="F1615" s="1">
        <v>43690</v>
      </c>
      <c r="G1615" s="2">
        <v>0.58333333333333337</v>
      </c>
      <c r="H1615">
        <v>-10.1204</v>
      </c>
      <c r="I1615">
        <v>3.4035500000000001</v>
      </c>
    </row>
    <row r="1616" spans="1:9" hidden="1" x14ac:dyDescent="0.3">
      <c r="A1616" s="1">
        <v>43660</v>
      </c>
      <c r="B1616" s="2">
        <v>0.40625</v>
      </c>
      <c r="C1616">
        <v>-3.5617299999999998</v>
      </c>
      <c r="D1616">
        <v>1.75854</v>
      </c>
      <c r="F1616" s="1">
        <v>43690</v>
      </c>
      <c r="G1616" s="2">
        <v>0.59375</v>
      </c>
      <c r="H1616">
        <v>-1.69733</v>
      </c>
      <c r="I1616">
        <v>3.7600099999999999</v>
      </c>
    </row>
    <row r="1617" spans="1:9" x14ac:dyDescent="0.3">
      <c r="A1617" s="1">
        <v>43660</v>
      </c>
      <c r="B1617" s="2">
        <v>0.4375</v>
      </c>
      <c r="C1617">
        <v>-3.3951899999999999</v>
      </c>
      <c r="D1617">
        <v>2.7953299999999999</v>
      </c>
      <c r="F1617" s="1">
        <v>43690</v>
      </c>
      <c r="G1617" s="2">
        <v>0.60416666666666663</v>
      </c>
      <c r="H1617">
        <v>-13.7812</v>
      </c>
      <c r="I1617">
        <v>4.0256800000000004</v>
      </c>
    </row>
    <row r="1618" spans="1:9" x14ac:dyDescent="0.3">
      <c r="A1618" s="1">
        <v>43660</v>
      </c>
      <c r="B1618" s="2">
        <v>0.46875</v>
      </c>
      <c r="C1618">
        <v>-3.8921199999999998</v>
      </c>
      <c r="D1618">
        <v>3.10588</v>
      </c>
      <c r="F1618" s="1">
        <v>43690</v>
      </c>
      <c r="G1618" s="2">
        <v>0.61458333333333337</v>
      </c>
      <c r="H1618">
        <v>-13.357900000000001</v>
      </c>
      <c r="I1618">
        <v>3.4737</v>
      </c>
    </row>
    <row r="1619" spans="1:9" x14ac:dyDescent="0.3">
      <c r="A1619" s="1">
        <v>43660</v>
      </c>
      <c r="B1619" s="2">
        <v>0.5</v>
      </c>
      <c r="C1619">
        <v>-3.0754700000000001</v>
      </c>
      <c r="D1619">
        <v>3.1518600000000001</v>
      </c>
      <c r="F1619" s="1">
        <v>43690</v>
      </c>
      <c r="G1619" s="2">
        <v>0.625</v>
      </c>
      <c r="H1619">
        <v>-14.460800000000001</v>
      </c>
      <c r="I1619">
        <v>3.8692799999999998</v>
      </c>
    </row>
    <row r="1620" spans="1:9" x14ac:dyDescent="0.3">
      <c r="A1620" s="1">
        <v>43660</v>
      </c>
      <c r="B1620" s="2">
        <v>0.53125</v>
      </c>
      <c r="C1620">
        <v>-3.20113</v>
      </c>
      <c r="D1620">
        <v>3.6936200000000001</v>
      </c>
      <c r="F1620" s="1">
        <v>43690</v>
      </c>
      <c r="G1620" s="2">
        <v>0.63541666666666663</v>
      </c>
      <c r="H1620">
        <v>-8.1769300000000005</v>
      </c>
      <c r="I1620">
        <v>3.3387199999999999</v>
      </c>
    </row>
    <row r="1621" spans="1:9" x14ac:dyDescent="0.3">
      <c r="A1621" s="1">
        <v>43660</v>
      </c>
      <c r="B1621" s="2">
        <v>0.5625</v>
      </c>
      <c r="C1621">
        <v>-2.32159</v>
      </c>
      <c r="D1621">
        <v>2.6415299999999999</v>
      </c>
      <c r="F1621" s="1">
        <v>43690</v>
      </c>
      <c r="G1621" s="2">
        <v>0.65625</v>
      </c>
      <c r="H1621">
        <v>0.238038</v>
      </c>
      <c r="I1621">
        <v>0.88583400000000001</v>
      </c>
    </row>
    <row r="1622" spans="1:9" x14ac:dyDescent="0.3">
      <c r="A1622" s="1">
        <v>43660</v>
      </c>
      <c r="B1622" s="2">
        <v>0.59375</v>
      </c>
      <c r="C1622">
        <v>-2.3087399999999998</v>
      </c>
      <c r="D1622">
        <v>2.7134499999999999</v>
      </c>
      <c r="F1622" s="1">
        <v>43690</v>
      </c>
      <c r="G1622" s="2">
        <v>0.66666666666666663</v>
      </c>
      <c r="H1622">
        <v>-0.58572500000000005</v>
      </c>
      <c r="I1622">
        <v>0.95377299999999998</v>
      </c>
    </row>
    <row r="1623" spans="1:9" x14ac:dyDescent="0.3">
      <c r="A1623" s="1">
        <v>43660</v>
      </c>
      <c r="B1623" s="2">
        <v>0.625</v>
      </c>
      <c r="C1623">
        <v>-2.2408899999999998</v>
      </c>
      <c r="D1623">
        <v>2.8905400000000001</v>
      </c>
      <c r="F1623" s="1">
        <v>43690</v>
      </c>
      <c r="G1623" s="2">
        <v>0.67708333333333337</v>
      </c>
      <c r="H1623">
        <v>-2.3170799999999998</v>
      </c>
      <c r="I1623">
        <v>1.7865</v>
      </c>
    </row>
    <row r="1624" spans="1:9" hidden="1" x14ac:dyDescent="0.3">
      <c r="A1624" s="1">
        <v>43660</v>
      </c>
      <c r="B1624" s="2">
        <v>0.65625</v>
      </c>
      <c r="C1624">
        <v>-1.90574</v>
      </c>
      <c r="D1624">
        <v>2.5115400000000001</v>
      </c>
      <c r="F1624" s="1">
        <v>43690</v>
      </c>
      <c r="G1624" s="2">
        <v>0.6875</v>
      </c>
      <c r="H1624">
        <v>-1.0409600000000001</v>
      </c>
      <c r="I1624">
        <v>0.63906499999999999</v>
      </c>
    </row>
    <row r="1625" spans="1:9" hidden="1" x14ac:dyDescent="0.3">
      <c r="A1625" s="1">
        <v>43660</v>
      </c>
      <c r="B1625" s="2">
        <v>0.6875</v>
      </c>
      <c r="C1625">
        <v>-1.0882700000000001</v>
      </c>
      <c r="D1625">
        <v>1.9678</v>
      </c>
      <c r="F1625" s="1">
        <v>43690</v>
      </c>
      <c r="G1625" s="2">
        <v>0.69791666666666663</v>
      </c>
      <c r="H1625">
        <v>-0.90371199999999996</v>
      </c>
      <c r="I1625">
        <v>1.01172</v>
      </c>
    </row>
    <row r="1626" spans="1:9" hidden="1" x14ac:dyDescent="0.3">
      <c r="A1626" s="1">
        <v>43660</v>
      </c>
      <c r="B1626" s="2">
        <v>0.71875</v>
      </c>
      <c r="C1626">
        <v>1.13527</v>
      </c>
      <c r="D1626">
        <v>1.44929</v>
      </c>
      <c r="F1626" s="1">
        <v>43690</v>
      </c>
      <c r="G1626" s="2">
        <v>0.70833333333333337</v>
      </c>
      <c r="H1626">
        <v>-1.5419499999999999</v>
      </c>
      <c r="I1626">
        <v>2.7910499999999998</v>
      </c>
    </row>
    <row r="1627" spans="1:9" hidden="1" x14ac:dyDescent="0.3">
      <c r="A1627" s="1">
        <v>43660</v>
      </c>
      <c r="B1627" s="2">
        <v>0.75</v>
      </c>
      <c r="C1627">
        <v>0.18313499999999999</v>
      </c>
      <c r="D1627">
        <v>0.381324</v>
      </c>
      <c r="F1627" s="1">
        <v>43690</v>
      </c>
      <c r="G1627" s="2">
        <v>0.71875</v>
      </c>
      <c r="H1627">
        <v>0.77854100000000004</v>
      </c>
      <c r="I1627">
        <v>1.4216500000000001</v>
      </c>
    </row>
    <row r="1628" spans="1:9" hidden="1" x14ac:dyDescent="0.3">
      <c r="A1628" s="1">
        <v>43660</v>
      </c>
      <c r="B1628" s="2">
        <v>0.78125</v>
      </c>
      <c r="C1628">
        <v>2.4872399999999999</v>
      </c>
      <c r="D1628">
        <v>1.8154399999999999</v>
      </c>
      <c r="F1628" s="1">
        <v>43690</v>
      </c>
      <c r="G1628" s="2">
        <v>0.72916666666666663</v>
      </c>
      <c r="H1628">
        <v>1.4461900000000001</v>
      </c>
      <c r="I1628">
        <v>1.1112500000000001</v>
      </c>
    </row>
    <row r="1629" spans="1:9" hidden="1" x14ac:dyDescent="0.3">
      <c r="A1629" s="1">
        <v>43660</v>
      </c>
      <c r="B1629" s="2">
        <v>0.8125</v>
      </c>
      <c r="C1629">
        <v>4.1394399999999996</v>
      </c>
      <c r="D1629">
        <v>0.36686299999999999</v>
      </c>
      <c r="F1629" s="1">
        <v>43690</v>
      </c>
      <c r="G1629" s="2">
        <v>0.73958333333333337</v>
      </c>
      <c r="H1629">
        <v>1.09805</v>
      </c>
      <c r="I1629">
        <v>0.83855400000000002</v>
      </c>
    </row>
    <row r="1630" spans="1:9" hidden="1" x14ac:dyDescent="0.3">
      <c r="A1630" s="1">
        <v>43660</v>
      </c>
      <c r="B1630" s="2">
        <v>0.84375</v>
      </c>
      <c r="C1630">
        <v>0.439886</v>
      </c>
      <c r="D1630" s="3">
        <v>4.7E-2</v>
      </c>
      <c r="F1630" s="1">
        <v>43690</v>
      </c>
      <c r="G1630" s="2">
        <v>0.75</v>
      </c>
      <c r="H1630">
        <v>2.8710599999999999</v>
      </c>
      <c r="I1630">
        <v>0.79449700000000001</v>
      </c>
    </row>
    <row r="1631" spans="1:9" hidden="1" x14ac:dyDescent="0.3">
      <c r="A1631" s="1">
        <v>43660</v>
      </c>
      <c r="B1631" s="2">
        <v>0.875</v>
      </c>
      <c r="C1631">
        <v>4.48489</v>
      </c>
      <c r="D1631">
        <v>0.13233200000000001</v>
      </c>
      <c r="F1631" s="1">
        <v>43691</v>
      </c>
      <c r="G1631" s="2">
        <v>0.25</v>
      </c>
      <c r="H1631">
        <v>6.13687</v>
      </c>
      <c r="I1631">
        <v>0.37901200000000002</v>
      </c>
    </row>
    <row r="1632" spans="1:9" hidden="1" x14ac:dyDescent="0.3">
      <c r="A1632" s="1">
        <v>43660</v>
      </c>
      <c r="B1632" s="2">
        <v>0.90625</v>
      </c>
      <c r="C1632">
        <v>5.12608</v>
      </c>
      <c r="D1632">
        <v>0.34745599999999999</v>
      </c>
      <c r="F1632" s="1">
        <v>43691</v>
      </c>
      <c r="G1632" s="2">
        <v>0.26041666666666669</v>
      </c>
      <c r="H1632">
        <v>6.1716199999999999</v>
      </c>
      <c r="I1632">
        <v>0.50030200000000002</v>
      </c>
    </row>
    <row r="1633" spans="1:9" hidden="1" x14ac:dyDescent="0.3">
      <c r="A1633" s="1">
        <v>43660</v>
      </c>
      <c r="B1633" s="2">
        <v>0.9375</v>
      </c>
      <c r="C1633">
        <v>1.7448600000000001</v>
      </c>
      <c r="D1633">
        <v>0.95225700000000002</v>
      </c>
      <c r="F1633" s="1">
        <v>43691</v>
      </c>
      <c r="G1633" s="2">
        <v>0.27083333333333331</v>
      </c>
      <c r="H1633">
        <v>4.99688</v>
      </c>
      <c r="I1633">
        <v>0.45236500000000002</v>
      </c>
    </row>
    <row r="1634" spans="1:9" hidden="1" x14ac:dyDescent="0.3">
      <c r="A1634" s="1">
        <v>43660</v>
      </c>
      <c r="B1634" s="2">
        <v>0.96875</v>
      </c>
      <c r="C1634">
        <v>3.0505</v>
      </c>
      <c r="D1634">
        <v>0.108746</v>
      </c>
      <c r="F1634" s="1">
        <v>43691</v>
      </c>
      <c r="G1634" s="2">
        <v>0.28125</v>
      </c>
      <c r="H1634">
        <v>6.0108699999999997</v>
      </c>
      <c r="I1634">
        <v>0.75408699999999995</v>
      </c>
    </row>
    <row r="1635" spans="1:9" hidden="1" x14ac:dyDescent="0.3">
      <c r="A1635" s="1">
        <v>43661</v>
      </c>
      <c r="B1635" s="2">
        <v>0</v>
      </c>
      <c r="C1635">
        <v>3.1219600000000001</v>
      </c>
      <c r="D1635">
        <v>0.59114999999999995</v>
      </c>
      <c r="F1635" s="1">
        <v>43691</v>
      </c>
      <c r="G1635" s="2">
        <v>0.29166666666666669</v>
      </c>
      <c r="H1635">
        <v>4.0120500000000003</v>
      </c>
      <c r="I1635">
        <v>0.59694000000000003</v>
      </c>
    </row>
    <row r="1636" spans="1:9" hidden="1" x14ac:dyDescent="0.3">
      <c r="A1636" s="1">
        <v>43661</v>
      </c>
      <c r="B1636" s="2">
        <v>3.125E-2</v>
      </c>
      <c r="C1636">
        <v>3.5611899999999999</v>
      </c>
      <c r="D1636">
        <v>0.25613000000000002</v>
      </c>
      <c r="F1636" s="1">
        <v>43691</v>
      </c>
      <c r="G1636" s="2">
        <v>0.30208333333333331</v>
      </c>
      <c r="H1636">
        <v>4.4707499999999998</v>
      </c>
      <c r="I1636">
        <v>0.98408200000000001</v>
      </c>
    </row>
    <row r="1637" spans="1:9" hidden="1" x14ac:dyDescent="0.3">
      <c r="A1637" s="1">
        <v>43661</v>
      </c>
      <c r="B1637" s="2">
        <v>6.25E-2</v>
      </c>
      <c r="C1637">
        <v>2.0511599999999999</v>
      </c>
      <c r="D1637">
        <v>0.1067</v>
      </c>
      <c r="F1637" s="1">
        <v>43691</v>
      </c>
      <c r="G1637" s="2">
        <v>0.3125</v>
      </c>
      <c r="H1637">
        <v>1.7694099999999999</v>
      </c>
      <c r="I1637">
        <v>1.17964</v>
      </c>
    </row>
    <row r="1638" spans="1:9" hidden="1" x14ac:dyDescent="0.3">
      <c r="A1638" s="1">
        <v>43661</v>
      </c>
      <c r="B1638" s="2">
        <v>9.375E-2</v>
      </c>
      <c r="C1638">
        <v>2.59145</v>
      </c>
      <c r="D1638" s="3">
        <v>7.3499999999999996E-2</v>
      </c>
      <c r="F1638" s="1">
        <v>43691</v>
      </c>
      <c r="G1638" s="2">
        <v>0.32291666666666669</v>
      </c>
      <c r="H1638">
        <v>0.74844699999999997</v>
      </c>
      <c r="I1638">
        <v>1.0496300000000001</v>
      </c>
    </row>
    <row r="1639" spans="1:9" hidden="1" x14ac:dyDescent="0.3">
      <c r="A1639" s="1">
        <v>43661</v>
      </c>
      <c r="B1639" s="2">
        <v>0.125</v>
      </c>
      <c r="C1639">
        <v>2.5584799999999999</v>
      </c>
      <c r="D1639">
        <v>0.167181</v>
      </c>
      <c r="F1639" s="1">
        <v>43691</v>
      </c>
      <c r="G1639" s="2">
        <v>0.33333333333333331</v>
      </c>
      <c r="H1639">
        <v>-2.46346</v>
      </c>
      <c r="I1639">
        <v>1.92553</v>
      </c>
    </row>
    <row r="1640" spans="1:9" hidden="1" x14ac:dyDescent="0.3">
      <c r="A1640" s="1">
        <v>43661</v>
      </c>
      <c r="B1640" s="2">
        <v>0.15625</v>
      </c>
      <c r="C1640">
        <v>2.7196400000000001</v>
      </c>
      <c r="D1640">
        <v>0.14147699999999999</v>
      </c>
      <c r="F1640" s="1">
        <v>43691</v>
      </c>
      <c r="G1640" s="2">
        <v>0.34375</v>
      </c>
      <c r="H1640">
        <v>-3.14208</v>
      </c>
      <c r="I1640">
        <v>2.2113999999999998</v>
      </c>
    </row>
    <row r="1641" spans="1:9" hidden="1" x14ac:dyDescent="0.3">
      <c r="A1641" s="1">
        <v>43661</v>
      </c>
      <c r="B1641" s="2">
        <v>0.1875</v>
      </c>
      <c r="C1641">
        <v>2.15977</v>
      </c>
      <c r="D1641" s="3">
        <v>5.5399999999999998E-2</v>
      </c>
      <c r="F1641" s="1">
        <v>43691</v>
      </c>
      <c r="G1641" s="2">
        <v>0.35416666666666669</v>
      </c>
      <c r="H1641">
        <v>-6.2073799999999997</v>
      </c>
      <c r="I1641">
        <v>2.9224199999999998</v>
      </c>
    </row>
    <row r="1642" spans="1:9" hidden="1" x14ac:dyDescent="0.3">
      <c r="A1642" s="1">
        <v>43661</v>
      </c>
      <c r="B1642" s="2">
        <v>0.21875</v>
      </c>
      <c r="C1642">
        <v>2.1147900000000002</v>
      </c>
      <c r="D1642">
        <v>0.10445400000000001</v>
      </c>
      <c r="F1642" s="1">
        <v>43691</v>
      </c>
      <c r="G1642" s="2">
        <v>0.36458333333333331</v>
      </c>
      <c r="H1642">
        <v>-5.80091</v>
      </c>
      <c r="I1642">
        <v>2.82803</v>
      </c>
    </row>
    <row r="1643" spans="1:9" hidden="1" x14ac:dyDescent="0.3">
      <c r="A1643" s="1">
        <v>43661</v>
      </c>
      <c r="B1643" s="2">
        <v>0.25</v>
      </c>
      <c r="C1643">
        <v>2.5661100000000001</v>
      </c>
      <c r="D1643" s="3">
        <v>6.6100000000000006E-2</v>
      </c>
      <c r="F1643" s="1">
        <v>43691</v>
      </c>
      <c r="G1643" s="2">
        <v>0.375</v>
      </c>
      <c r="H1643">
        <v>-5.8497300000000001</v>
      </c>
      <c r="I1643">
        <v>3.2782</v>
      </c>
    </row>
    <row r="1644" spans="1:9" hidden="1" x14ac:dyDescent="0.3">
      <c r="A1644" s="1">
        <v>43661</v>
      </c>
      <c r="B1644" s="2">
        <v>0.28125</v>
      </c>
      <c r="C1644">
        <v>1.74013</v>
      </c>
      <c r="D1644">
        <v>0.22883600000000001</v>
      </c>
      <c r="F1644" s="1">
        <v>43691</v>
      </c>
      <c r="G1644" s="2">
        <v>0.38541666666666669</v>
      </c>
      <c r="H1644">
        <v>-15.154400000000001</v>
      </c>
      <c r="I1644">
        <v>4.96549</v>
      </c>
    </row>
    <row r="1645" spans="1:9" hidden="1" x14ac:dyDescent="0.3">
      <c r="A1645" s="1">
        <v>43661</v>
      </c>
      <c r="B1645" s="2">
        <v>0.3125</v>
      </c>
      <c r="C1645">
        <v>-0.28207300000000002</v>
      </c>
      <c r="D1645">
        <v>0.68894699999999998</v>
      </c>
      <c r="F1645" s="1">
        <v>43691</v>
      </c>
      <c r="G1645" s="2">
        <v>0.39583333333333331</v>
      </c>
      <c r="H1645">
        <v>-8.9465599999999998</v>
      </c>
      <c r="I1645">
        <v>3.6960000000000002</v>
      </c>
    </row>
    <row r="1646" spans="1:9" hidden="1" x14ac:dyDescent="0.3">
      <c r="A1646" s="1">
        <v>43661</v>
      </c>
      <c r="B1646" s="2">
        <v>0.34375</v>
      </c>
      <c r="C1646">
        <v>-2.0099300000000002</v>
      </c>
      <c r="D1646">
        <v>1.4388300000000001</v>
      </c>
      <c r="F1646" s="1">
        <v>43691</v>
      </c>
      <c r="G1646" s="2">
        <v>0.40625</v>
      </c>
      <c r="H1646">
        <v>-12.542899999999999</v>
      </c>
      <c r="I1646">
        <v>4.90862</v>
      </c>
    </row>
    <row r="1647" spans="1:9" hidden="1" x14ac:dyDescent="0.3">
      <c r="A1647" s="1">
        <v>43661</v>
      </c>
      <c r="B1647" s="2">
        <v>0.375</v>
      </c>
      <c r="C1647">
        <v>-2.0571700000000002</v>
      </c>
      <c r="D1647">
        <v>1.7841100000000001</v>
      </c>
      <c r="F1647" s="1">
        <v>43691</v>
      </c>
      <c r="G1647" s="2">
        <v>0.41666666666666669</v>
      </c>
      <c r="H1647">
        <v>-16.892099999999999</v>
      </c>
      <c r="I1647">
        <v>4.9064100000000002</v>
      </c>
    </row>
    <row r="1648" spans="1:9" hidden="1" x14ac:dyDescent="0.3">
      <c r="A1648" s="1">
        <v>43661</v>
      </c>
      <c r="B1648" s="2">
        <v>0.40625</v>
      </c>
      <c r="C1648">
        <v>-3.4189799999999999</v>
      </c>
      <c r="D1648">
        <v>2.3082799999999999</v>
      </c>
      <c r="F1648" s="1">
        <v>43691</v>
      </c>
      <c r="G1648" s="2">
        <v>0.42708333333333331</v>
      </c>
      <c r="H1648">
        <v>-16.579899999999999</v>
      </c>
      <c r="I1648">
        <v>5.6439500000000002</v>
      </c>
    </row>
    <row r="1649" spans="1:9" x14ac:dyDescent="0.3">
      <c r="A1649" s="1">
        <v>43661</v>
      </c>
      <c r="B1649" s="2">
        <v>0.4375</v>
      </c>
      <c r="C1649">
        <v>-2.6628400000000001</v>
      </c>
      <c r="D1649">
        <v>1.93302</v>
      </c>
      <c r="F1649" s="1">
        <v>43691</v>
      </c>
      <c r="G1649" s="2">
        <v>0.4375</v>
      </c>
      <c r="H1649">
        <v>-13.5746</v>
      </c>
      <c r="I1649">
        <v>5.3131199999999996</v>
      </c>
    </row>
    <row r="1650" spans="1:9" x14ac:dyDescent="0.3">
      <c r="A1650" s="1">
        <v>43661</v>
      </c>
      <c r="B1650" s="2">
        <v>0.46875</v>
      </c>
      <c r="C1650">
        <v>-2.9790999999999999</v>
      </c>
      <c r="D1650">
        <v>1.86544</v>
      </c>
      <c r="F1650" s="1">
        <v>43691</v>
      </c>
      <c r="G1650" s="2">
        <v>0.44791666666666669</v>
      </c>
      <c r="H1650">
        <v>-16.5532</v>
      </c>
      <c r="I1650">
        <v>4.99641</v>
      </c>
    </row>
    <row r="1651" spans="1:9" x14ac:dyDescent="0.3">
      <c r="A1651" s="1">
        <v>43661</v>
      </c>
      <c r="B1651" s="2">
        <v>0.5</v>
      </c>
      <c r="C1651">
        <v>-3.6230699999999998</v>
      </c>
      <c r="D1651">
        <v>2.4512499999999999</v>
      </c>
      <c r="F1651" s="1">
        <v>43691</v>
      </c>
      <c r="G1651" s="2">
        <v>0.45833333333333331</v>
      </c>
      <c r="H1651">
        <v>-14.0526</v>
      </c>
      <c r="I1651">
        <v>4.2376300000000002</v>
      </c>
    </row>
    <row r="1652" spans="1:9" x14ac:dyDescent="0.3">
      <c r="A1652" s="1">
        <v>43661</v>
      </c>
      <c r="B1652" s="2">
        <v>0.53125</v>
      </c>
      <c r="C1652">
        <v>-2.9633600000000002</v>
      </c>
      <c r="D1652">
        <v>1.92696</v>
      </c>
      <c r="F1652" s="1">
        <v>43691</v>
      </c>
      <c r="G1652" s="2">
        <v>0.46875</v>
      </c>
      <c r="H1652">
        <v>-17.0166</v>
      </c>
      <c r="I1652">
        <v>5.2211100000000004</v>
      </c>
    </row>
    <row r="1653" spans="1:9" x14ac:dyDescent="0.3">
      <c r="A1653" s="1">
        <v>43661</v>
      </c>
      <c r="B1653" s="2">
        <v>0.5625</v>
      </c>
      <c r="C1653">
        <v>-1.99319</v>
      </c>
      <c r="D1653">
        <v>2.70871</v>
      </c>
      <c r="F1653" s="1">
        <v>43691</v>
      </c>
      <c r="G1653" s="2">
        <v>0.47916666666666669</v>
      </c>
      <c r="H1653">
        <v>-16.725300000000001</v>
      </c>
      <c r="I1653">
        <v>5.1935200000000004</v>
      </c>
    </row>
    <row r="1654" spans="1:9" x14ac:dyDescent="0.3">
      <c r="A1654" s="1">
        <v>43661</v>
      </c>
      <c r="B1654" s="2">
        <v>0.59375</v>
      </c>
      <c r="C1654">
        <v>-2.0439600000000002</v>
      </c>
      <c r="D1654">
        <v>2.0174799999999999</v>
      </c>
      <c r="F1654" s="1">
        <v>43691</v>
      </c>
      <c r="G1654" s="2">
        <v>0.48958333333333331</v>
      </c>
      <c r="H1654">
        <v>-12.3215</v>
      </c>
      <c r="I1654">
        <v>4.39025</v>
      </c>
    </row>
    <row r="1655" spans="1:9" x14ac:dyDescent="0.3">
      <c r="A1655" s="1">
        <v>43661</v>
      </c>
      <c r="B1655" s="2">
        <v>0.625</v>
      </c>
      <c r="C1655">
        <v>-2.9150900000000002</v>
      </c>
      <c r="D1655">
        <v>3.00841</v>
      </c>
      <c r="F1655" s="1">
        <v>43691</v>
      </c>
      <c r="G1655" s="2">
        <v>0.5</v>
      </c>
      <c r="H1655">
        <v>-12.994999999999999</v>
      </c>
      <c r="I1655">
        <v>4.3341599999999998</v>
      </c>
    </row>
    <row r="1656" spans="1:9" hidden="1" x14ac:dyDescent="0.3">
      <c r="A1656" s="1">
        <v>43661</v>
      </c>
      <c r="B1656" s="2">
        <v>0.65625</v>
      </c>
      <c r="C1656">
        <v>-9999</v>
      </c>
      <c r="D1656">
        <v>-9999</v>
      </c>
      <c r="F1656" s="1">
        <v>43691</v>
      </c>
      <c r="G1656" s="2">
        <v>0.51041666666666663</v>
      </c>
      <c r="H1656">
        <v>-12.5221</v>
      </c>
      <c r="I1656">
        <v>4.1243499999999997</v>
      </c>
    </row>
    <row r="1657" spans="1:9" hidden="1" x14ac:dyDescent="0.3">
      <c r="A1657" s="1">
        <v>43661</v>
      </c>
      <c r="B1657" s="2">
        <v>0.6875</v>
      </c>
      <c r="C1657">
        <v>-21.118500000000001</v>
      </c>
      <c r="D1657">
        <v>-9999</v>
      </c>
      <c r="F1657" s="1">
        <v>43691</v>
      </c>
      <c r="G1657" s="2">
        <v>0.52083333333333337</v>
      </c>
      <c r="H1657">
        <v>-14.666700000000001</v>
      </c>
      <c r="I1657">
        <v>4.7432299999999996</v>
      </c>
    </row>
    <row r="1658" spans="1:9" hidden="1" x14ac:dyDescent="0.3">
      <c r="A1658" s="1">
        <v>43661</v>
      </c>
      <c r="B1658" s="2">
        <v>0.71875</v>
      </c>
      <c r="C1658">
        <v>1.9593100000000001</v>
      </c>
      <c r="D1658">
        <v>2.42808</v>
      </c>
      <c r="F1658" s="1">
        <v>43691</v>
      </c>
      <c r="G1658" s="2">
        <v>0.53125</v>
      </c>
      <c r="H1658">
        <v>-12.666700000000001</v>
      </c>
      <c r="I1658">
        <v>4.3880499999999998</v>
      </c>
    </row>
    <row r="1659" spans="1:9" hidden="1" x14ac:dyDescent="0.3">
      <c r="A1659" s="1">
        <v>43661</v>
      </c>
      <c r="B1659" s="2">
        <v>0.75</v>
      </c>
      <c r="C1659">
        <v>4.1295000000000002</v>
      </c>
      <c r="D1659">
        <v>2.5401099999999999</v>
      </c>
      <c r="F1659" s="1">
        <v>43691</v>
      </c>
      <c r="G1659" s="2">
        <v>0.54166666666666663</v>
      </c>
      <c r="H1659">
        <v>-14.747299999999999</v>
      </c>
      <c r="I1659">
        <v>5.0214600000000003</v>
      </c>
    </row>
    <row r="1660" spans="1:9" hidden="1" x14ac:dyDescent="0.3">
      <c r="A1660" s="1">
        <v>43661</v>
      </c>
      <c r="B1660" s="2">
        <v>0.78125</v>
      </c>
      <c r="C1660">
        <v>6.1713699999999996</v>
      </c>
      <c r="D1660">
        <v>0.79441099999999998</v>
      </c>
      <c r="F1660" s="1">
        <v>43691</v>
      </c>
      <c r="G1660" s="2">
        <v>0.55208333333333337</v>
      </c>
      <c r="H1660">
        <v>-13.1906</v>
      </c>
      <c r="I1660">
        <v>4.9285100000000002</v>
      </c>
    </row>
    <row r="1661" spans="1:9" hidden="1" x14ac:dyDescent="0.3">
      <c r="A1661" s="1">
        <v>43661</v>
      </c>
      <c r="B1661" s="2">
        <v>0.8125</v>
      </c>
      <c r="C1661">
        <v>3.16438</v>
      </c>
      <c r="D1661">
        <v>0.47079900000000002</v>
      </c>
      <c r="F1661" s="1">
        <v>43691</v>
      </c>
      <c r="G1661" s="2">
        <v>0.5625</v>
      </c>
      <c r="H1661">
        <v>-18.338000000000001</v>
      </c>
      <c r="I1661">
        <v>5.97729</v>
      </c>
    </row>
    <row r="1662" spans="1:9" hidden="1" x14ac:dyDescent="0.3">
      <c r="A1662" s="1">
        <v>43661</v>
      </c>
      <c r="B1662" s="2">
        <v>0.84375</v>
      </c>
      <c r="C1662">
        <v>1.11873</v>
      </c>
      <c r="D1662">
        <v>0.151587</v>
      </c>
      <c r="F1662" s="1">
        <v>43691</v>
      </c>
      <c r="G1662" s="2">
        <v>0.57291666666666663</v>
      </c>
      <c r="H1662">
        <v>-7.8183100000000003</v>
      </c>
      <c r="I1662">
        <v>3.6665700000000001</v>
      </c>
    </row>
    <row r="1663" spans="1:9" hidden="1" x14ac:dyDescent="0.3">
      <c r="A1663" s="1">
        <v>43661</v>
      </c>
      <c r="B1663" s="2">
        <v>0.875</v>
      </c>
      <c r="C1663">
        <v>2.6976200000000001</v>
      </c>
      <c r="D1663">
        <v>0.13915</v>
      </c>
      <c r="F1663" s="1">
        <v>43691</v>
      </c>
      <c r="G1663" s="2">
        <v>0.58333333333333337</v>
      </c>
      <c r="H1663">
        <v>-10.133900000000001</v>
      </c>
      <c r="I1663">
        <v>3.9538000000000002</v>
      </c>
    </row>
    <row r="1664" spans="1:9" hidden="1" x14ac:dyDescent="0.3">
      <c r="A1664" s="1">
        <v>43661</v>
      </c>
      <c r="B1664" s="2">
        <v>0.90625</v>
      </c>
      <c r="C1664">
        <v>4.5385499999999999</v>
      </c>
      <c r="D1664">
        <v>0.377772</v>
      </c>
      <c r="F1664" s="1">
        <v>43691</v>
      </c>
      <c r="G1664" s="2">
        <v>0.59375</v>
      </c>
      <c r="H1664">
        <v>-7.97194</v>
      </c>
      <c r="I1664">
        <v>3.4730300000000001</v>
      </c>
    </row>
    <row r="1665" spans="1:9" hidden="1" x14ac:dyDescent="0.3">
      <c r="A1665" s="1">
        <v>43661</v>
      </c>
      <c r="B1665" s="2">
        <v>0.9375</v>
      </c>
      <c r="C1665" s="3">
        <v>9.0499999999999997E-2</v>
      </c>
      <c r="D1665">
        <v>-0.302402</v>
      </c>
      <c r="F1665" s="1">
        <v>43691</v>
      </c>
      <c r="G1665" s="2">
        <v>0.60416666666666663</v>
      </c>
      <c r="H1665">
        <v>-3.9907900000000001</v>
      </c>
      <c r="I1665">
        <v>2.44265</v>
      </c>
    </row>
    <row r="1666" spans="1:9" hidden="1" x14ac:dyDescent="0.3">
      <c r="A1666" s="1">
        <v>43661</v>
      </c>
      <c r="B1666" s="2">
        <v>0.96875</v>
      </c>
      <c r="C1666">
        <v>5.27597</v>
      </c>
      <c r="D1666">
        <v>0.42366999999999999</v>
      </c>
      <c r="F1666" s="1">
        <v>43691</v>
      </c>
      <c r="G1666" s="2">
        <v>0.61458333333333337</v>
      </c>
      <c r="H1666">
        <v>-7.8868200000000002</v>
      </c>
      <c r="I1666">
        <v>3.1916899999999999</v>
      </c>
    </row>
    <row r="1667" spans="1:9" hidden="1" x14ac:dyDescent="0.3">
      <c r="A1667" s="1">
        <v>43662</v>
      </c>
      <c r="B1667" s="2">
        <v>0</v>
      </c>
      <c r="C1667">
        <v>4.6458000000000004</v>
      </c>
      <c r="D1667">
        <v>0.53447299999999998</v>
      </c>
      <c r="F1667" s="1">
        <v>43691</v>
      </c>
      <c r="G1667" s="2">
        <v>0.625</v>
      </c>
      <c r="H1667">
        <v>-7.9832000000000001</v>
      </c>
      <c r="I1667">
        <v>3.8272699999999999</v>
      </c>
    </row>
    <row r="1668" spans="1:9" hidden="1" x14ac:dyDescent="0.3">
      <c r="A1668" s="1">
        <v>43662</v>
      </c>
      <c r="B1668" s="2">
        <v>3.125E-2</v>
      </c>
      <c r="C1668">
        <v>5.1736800000000001</v>
      </c>
      <c r="D1668">
        <v>0.61282899999999996</v>
      </c>
      <c r="F1668" s="1">
        <v>43691</v>
      </c>
      <c r="G1668" s="2">
        <v>0.63541666666666663</v>
      </c>
      <c r="H1668">
        <v>-8.1631499999999999</v>
      </c>
      <c r="I1668">
        <v>3.5230000000000001</v>
      </c>
    </row>
    <row r="1669" spans="1:9" hidden="1" x14ac:dyDescent="0.3">
      <c r="A1669" s="1">
        <v>43662</v>
      </c>
      <c r="B1669" s="2">
        <v>6.25E-2</v>
      </c>
      <c r="C1669">
        <v>4.8921799999999998</v>
      </c>
      <c r="D1669">
        <v>0.57444399999999995</v>
      </c>
      <c r="F1669" s="1">
        <v>43691</v>
      </c>
      <c r="G1669" s="2">
        <v>0.64583333333333337</v>
      </c>
      <c r="H1669">
        <v>-10.004799999999999</v>
      </c>
      <c r="I1669">
        <v>4.5267200000000001</v>
      </c>
    </row>
    <row r="1670" spans="1:9" hidden="1" x14ac:dyDescent="0.3">
      <c r="A1670" s="1">
        <v>43662</v>
      </c>
      <c r="B1670" s="2">
        <v>9.375E-2</v>
      </c>
      <c r="C1670">
        <v>5.3754099999999996</v>
      </c>
      <c r="D1670">
        <v>0.58334600000000003</v>
      </c>
      <c r="F1670" s="1">
        <v>43691</v>
      </c>
      <c r="G1670" s="2">
        <v>0.65625</v>
      </c>
      <c r="H1670">
        <v>-7.24885</v>
      </c>
      <c r="I1670">
        <v>3.2915399999999999</v>
      </c>
    </row>
    <row r="1671" spans="1:9" hidden="1" x14ac:dyDescent="0.3">
      <c r="A1671" s="1">
        <v>43662</v>
      </c>
      <c r="B1671" s="2">
        <v>0.125</v>
      </c>
      <c r="C1671">
        <v>6.5774800000000004</v>
      </c>
      <c r="D1671">
        <v>0.91437500000000005</v>
      </c>
      <c r="F1671" s="1">
        <v>43691</v>
      </c>
      <c r="G1671" s="2">
        <v>0.66666666666666663</v>
      </c>
      <c r="H1671">
        <v>-7.2843</v>
      </c>
      <c r="I1671">
        <v>3.34707</v>
      </c>
    </row>
    <row r="1672" spans="1:9" hidden="1" x14ac:dyDescent="0.3">
      <c r="A1672" s="1">
        <v>43662</v>
      </c>
      <c r="B1672" s="2">
        <v>0.15625</v>
      </c>
      <c r="C1672">
        <v>4.1214700000000004</v>
      </c>
      <c r="D1672">
        <v>0.70630199999999999</v>
      </c>
      <c r="F1672" s="1">
        <v>43691</v>
      </c>
      <c r="G1672" s="2">
        <v>0.67708333333333337</v>
      </c>
      <c r="H1672">
        <v>-4.6295200000000003</v>
      </c>
      <c r="I1672">
        <v>2.8792800000000001</v>
      </c>
    </row>
    <row r="1673" spans="1:9" hidden="1" x14ac:dyDescent="0.3">
      <c r="A1673" s="1">
        <v>43662</v>
      </c>
      <c r="B1673" s="2">
        <v>0.1875</v>
      </c>
      <c r="C1673">
        <v>4.1842899999999998</v>
      </c>
      <c r="D1673">
        <v>0.63546000000000002</v>
      </c>
      <c r="F1673" s="1">
        <v>43691</v>
      </c>
      <c r="G1673" s="2">
        <v>0.6875</v>
      </c>
      <c r="H1673">
        <v>-2.77251</v>
      </c>
      <c r="I1673">
        <v>2.24302</v>
      </c>
    </row>
    <row r="1674" spans="1:9" hidden="1" x14ac:dyDescent="0.3">
      <c r="A1674" s="1">
        <v>43662</v>
      </c>
      <c r="B1674" s="2">
        <v>0.21875</v>
      </c>
      <c r="C1674">
        <v>4.3172499999999996</v>
      </c>
      <c r="D1674">
        <v>0.56451600000000002</v>
      </c>
      <c r="F1674" s="1">
        <v>43691</v>
      </c>
      <c r="G1674" s="2">
        <v>0.69791666666666663</v>
      </c>
      <c r="H1674">
        <v>-1.9412499999999999</v>
      </c>
      <c r="I1674">
        <v>2.0877400000000002</v>
      </c>
    </row>
    <row r="1675" spans="1:9" hidden="1" x14ac:dyDescent="0.3">
      <c r="A1675" s="1">
        <v>43662</v>
      </c>
      <c r="B1675" s="2">
        <v>0.25</v>
      </c>
      <c r="C1675">
        <v>3.1991499999999999</v>
      </c>
      <c r="D1675">
        <v>0.41476099999999999</v>
      </c>
      <c r="F1675" s="1">
        <v>43691</v>
      </c>
      <c r="G1675" s="2">
        <v>0.70833333333333337</v>
      </c>
      <c r="H1675">
        <v>-2.0438999999999998</v>
      </c>
      <c r="I1675">
        <v>1.4757100000000001</v>
      </c>
    </row>
    <row r="1676" spans="1:9" hidden="1" x14ac:dyDescent="0.3">
      <c r="A1676" s="1">
        <v>43662</v>
      </c>
      <c r="B1676" s="2">
        <v>0.28125</v>
      </c>
      <c r="C1676">
        <v>3.4114399999999998</v>
      </c>
      <c r="D1676">
        <v>0.62492499999999995</v>
      </c>
      <c r="F1676" s="1">
        <v>43691</v>
      </c>
      <c r="G1676" s="2">
        <v>0.71875</v>
      </c>
      <c r="H1676">
        <v>0.678396</v>
      </c>
      <c r="I1676">
        <v>1.20536</v>
      </c>
    </row>
    <row r="1677" spans="1:9" hidden="1" x14ac:dyDescent="0.3">
      <c r="A1677" s="1">
        <v>43662</v>
      </c>
      <c r="B1677" s="2">
        <v>0.3125</v>
      </c>
      <c r="C1677">
        <v>1.27197</v>
      </c>
      <c r="D1677">
        <v>1.29732</v>
      </c>
      <c r="F1677" s="1">
        <v>43691</v>
      </c>
      <c r="G1677" s="2">
        <v>0.72916666666666663</v>
      </c>
      <c r="H1677">
        <v>0.118726</v>
      </c>
      <c r="I1677">
        <v>1.3148899999999999</v>
      </c>
    </row>
    <row r="1678" spans="1:9" hidden="1" x14ac:dyDescent="0.3">
      <c r="A1678" s="1">
        <v>43662</v>
      </c>
      <c r="B1678" s="2">
        <v>0.34375</v>
      </c>
      <c r="C1678">
        <v>-0.85128099999999995</v>
      </c>
      <c r="D1678">
        <v>2.7088000000000001</v>
      </c>
      <c r="F1678" s="1">
        <v>43691</v>
      </c>
      <c r="G1678" s="2">
        <v>0.73958333333333337</v>
      </c>
      <c r="H1678">
        <v>2.0592100000000002</v>
      </c>
      <c r="I1678">
        <v>0.94630400000000003</v>
      </c>
    </row>
    <row r="1679" spans="1:9" hidden="1" x14ac:dyDescent="0.3">
      <c r="A1679" s="1">
        <v>43662</v>
      </c>
      <c r="B1679" s="2">
        <v>0.375</v>
      </c>
      <c r="C1679">
        <v>-2.1148199999999999</v>
      </c>
      <c r="D1679">
        <v>4.19428</v>
      </c>
      <c r="F1679" s="1">
        <v>43691</v>
      </c>
      <c r="G1679" s="2">
        <v>0.75</v>
      </c>
      <c r="H1679">
        <v>1.3847100000000001</v>
      </c>
      <c r="I1679">
        <v>0.39185700000000001</v>
      </c>
    </row>
    <row r="1680" spans="1:9" hidden="1" x14ac:dyDescent="0.3">
      <c r="A1680" s="1">
        <v>43662</v>
      </c>
      <c r="B1680" s="2">
        <v>0.40625</v>
      </c>
      <c r="C1680">
        <v>-4.35025</v>
      </c>
      <c r="D1680">
        <v>5.2007700000000003</v>
      </c>
      <c r="F1680" s="1">
        <v>43692</v>
      </c>
      <c r="G1680" s="2">
        <v>0.25</v>
      </c>
      <c r="H1680">
        <v>5.2968999999999999</v>
      </c>
      <c r="I1680">
        <v>0.12311900000000001</v>
      </c>
    </row>
    <row r="1681" spans="1:9" x14ac:dyDescent="0.3">
      <c r="A1681" s="1">
        <v>43662</v>
      </c>
      <c r="B1681" s="2">
        <v>0.4375</v>
      </c>
      <c r="C1681">
        <v>-2.7870400000000002</v>
      </c>
      <c r="D1681">
        <v>4.53301</v>
      </c>
      <c r="F1681" s="1">
        <v>43692</v>
      </c>
      <c r="G1681" s="2">
        <v>0.26041666666666669</v>
      </c>
      <c r="H1681">
        <v>4.2718800000000003</v>
      </c>
      <c r="I1681">
        <v>0.126636</v>
      </c>
    </row>
    <row r="1682" spans="1:9" x14ac:dyDescent="0.3">
      <c r="A1682" s="1">
        <v>43662</v>
      </c>
      <c r="B1682" s="2">
        <v>0.46875</v>
      </c>
      <c r="C1682">
        <v>-3.7375400000000001</v>
      </c>
      <c r="D1682">
        <v>4.9618000000000002</v>
      </c>
      <c r="F1682" s="1">
        <v>43692</v>
      </c>
      <c r="G1682" s="2">
        <v>0.27083333333333331</v>
      </c>
      <c r="H1682">
        <v>3.4230100000000001</v>
      </c>
      <c r="I1682">
        <v>0.23033000000000001</v>
      </c>
    </row>
    <row r="1683" spans="1:9" x14ac:dyDescent="0.3">
      <c r="A1683" s="1">
        <v>43662</v>
      </c>
      <c r="B1683" s="2">
        <v>0.5</v>
      </c>
      <c r="C1683">
        <v>-2.28993</v>
      </c>
      <c r="D1683">
        <v>4.1550399999999996</v>
      </c>
      <c r="F1683" s="1">
        <v>43692</v>
      </c>
      <c r="G1683" s="2">
        <v>0.28125</v>
      </c>
      <c r="H1683">
        <v>3.0226700000000002</v>
      </c>
      <c r="I1683">
        <v>0.29498400000000002</v>
      </c>
    </row>
    <row r="1684" spans="1:9" x14ac:dyDescent="0.3">
      <c r="A1684" s="1">
        <v>43662</v>
      </c>
      <c r="B1684" s="2">
        <v>0.53125</v>
      </c>
      <c r="C1684">
        <v>-2.6198399999999999</v>
      </c>
      <c r="D1684">
        <v>3.8625699999999998</v>
      </c>
      <c r="F1684" s="1">
        <v>43692</v>
      </c>
      <c r="G1684" s="2">
        <v>0.29166666666666669</v>
      </c>
      <c r="H1684">
        <v>1.5381400000000001</v>
      </c>
      <c r="I1684">
        <v>0.57160699999999998</v>
      </c>
    </row>
    <row r="1685" spans="1:9" x14ac:dyDescent="0.3">
      <c r="A1685" s="1">
        <v>43662</v>
      </c>
      <c r="B1685" s="2">
        <v>0.5625</v>
      </c>
      <c r="C1685">
        <v>-5.5379399999999999</v>
      </c>
      <c r="D1685">
        <v>2.38001</v>
      </c>
      <c r="F1685" s="1">
        <v>43692</v>
      </c>
      <c r="G1685" s="2">
        <v>0.30208333333333331</v>
      </c>
      <c r="H1685">
        <v>0.73454699999999995</v>
      </c>
      <c r="I1685">
        <v>0.73238499999999995</v>
      </c>
    </row>
    <row r="1686" spans="1:9" x14ac:dyDescent="0.3">
      <c r="A1686" s="1">
        <v>43662</v>
      </c>
      <c r="B1686" s="2">
        <v>0.59375</v>
      </c>
      <c r="C1686">
        <v>-4.59978</v>
      </c>
      <c r="D1686">
        <v>-0.883687</v>
      </c>
      <c r="F1686" s="1">
        <v>43692</v>
      </c>
      <c r="G1686" s="2">
        <v>0.3125</v>
      </c>
      <c r="H1686">
        <v>-1.6626799999999999</v>
      </c>
      <c r="I1686">
        <v>1.0847800000000001</v>
      </c>
    </row>
    <row r="1687" spans="1:9" x14ac:dyDescent="0.3">
      <c r="A1687" s="1">
        <v>43662</v>
      </c>
      <c r="B1687" s="2">
        <v>0.625</v>
      </c>
      <c r="C1687">
        <v>-2.0267900000000001</v>
      </c>
      <c r="D1687">
        <v>1.93076</v>
      </c>
      <c r="F1687" s="1">
        <v>43692</v>
      </c>
      <c r="G1687" s="2">
        <v>0.32291666666666669</v>
      </c>
      <c r="H1687">
        <v>-2.9017300000000001</v>
      </c>
      <c r="I1687">
        <v>1.31</v>
      </c>
    </row>
    <row r="1688" spans="1:9" hidden="1" x14ac:dyDescent="0.3">
      <c r="A1688" s="1">
        <v>43662</v>
      </c>
      <c r="B1688" s="2">
        <v>0.65625</v>
      </c>
      <c r="C1688">
        <v>0.27791199999999999</v>
      </c>
      <c r="D1688">
        <v>1.0734900000000001</v>
      </c>
      <c r="F1688" s="1">
        <v>43692</v>
      </c>
      <c r="G1688" s="2">
        <v>0.33333333333333331</v>
      </c>
      <c r="H1688">
        <v>-3.8870800000000001</v>
      </c>
      <c r="I1688">
        <v>1.7442800000000001</v>
      </c>
    </row>
    <row r="1689" spans="1:9" hidden="1" x14ac:dyDescent="0.3">
      <c r="A1689" s="1">
        <v>43662</v>
      </c>
      <c r="B1689" s="2">
        <v>0.6875</v>
      </c>
      <c r="C1689">
        <v>-0.83756900000000001</v>
      </c>
      <c r="D1689">
        <v>1.5884400000000001</v>
      </c>
      <c r="F1689" s="1">
        <v>43692</v>
      </c>
      <c r="G1689" s="2">
        <v>0.34375</v>
      </c>
      <c r="H1689">
        <v>-7.2103799999999998</v>
      </c>
      <c r="I1689">
        <v>1.93852</v>
      </c>
    </row>
    <row r="1690" spans="1:9" hidden="1" x14ac:dyDescent="0.3">
      <c r="A1690" s="1">
        <v>43662</v>
      </c>
      <c r="B1690" s="2">
        <v>0.71875</v>
      </c>
      <c r="C1690">
        <v>1.0053399999999999</v>
      </c>
      <c r="D1690">
        <v>0.71214999999999995</v>
      </c>
      <c r="F1690" s="1">
        <v>43692</v>
      </c>
      <c r="G1690" s="2">
        <v>0.35416666666666669</v>
      </c>
      <c r="H1690">
        <v>-4.4994300000000003</v>
      </c>
      <c r="I1690">
        <v>1.66309</v>
      </c>
    </row>
    <row r="1691" spans="1:9" hidden="1" x14ac:dyDescent="0.3">
      <c r="A1691" s="1">
        <v>43662</v>
      </c>
      <c r="B1691" s="2">
        <v>0.75</v>
      </c>
      <c r="C1691">
        <v>1.38259</v>
      </c>
      <c r="D1691">
        <v>0.30889299999999997</v>
      </c>
      <c r="F1691" s="1">
        <v>43692</v>
      </c>
      <c r="G1691" s="2">
        <v>0.36458333333333331</v>
      </c>
      <c r="H1691">
        <v>-7.41812</v>
      </c>
      <c r="I1691">
        <v>2.2208899999999998</v>
      </c>
    </row>
    <row r="1692" spans="1:9" hidden="1" x14ac:dyDescent="0.3">
      <c r="A1692" s="1">
        <v>43662</v>
      </c>
      <c r="B1692" s="2">
        <v>0.78125</v>
      </c>
      <c r="C1692">
        <v>3.2926799999999998</v>
      </c>
      <c r="D1692">
        <v>0.33843499999999999</v>
      </c>
      <c r="F1692" s="1">
        <v>43692</v>
      </c>
      <c r="G1692" s="2">
        <v>0.375</v>
      </c>
      <c r="H1692">
        <v>-8.7350499999999993</v>
      </c>
      <c r="I1692">
        <v>2.5038299999999998</v>
      </c>
    </row>
    <row r="1693" spans="1:9" hidden="1" x14ac:dyDescent="0.3">
      <c r="A1693" s="1">
        <v>43662</v>
      </c>
      <c r="B1693" s="2">
        <v>0.8125</v>
      </c>
      <c r="C1693">
        <v>3.44068</v>
      </c>
      <c r="D1693">
        <v>0.55912200000000001</v>
      </c>
      <c r="F1693" s="1">
        <v>43692</v>
      </c>
      <c r="G1693" s="2">
        <v>0.38541666666666669</v>
      </c>
      <c r="H1693">
        <v>-10.701000000000001</v>
      </c>
      <c r="I1693">
        <v>2.7983099999999999</v>
      </c>
    </row>
    <row r="1694" spans="1:9" hidden="1" x14ac:dyDescent="0.3">
      <c r="A1694" s="1">
        <v>43662</v>
      </c>
      <c r="B1694" s="2">
        <v>0.84375</v>
      </c>
      <c r="C1694">
        <v>-0.88545600000000002</v>
      </c>
      <c r="D1694" s="3">
        <v>1.1299999999999999E-2</v>
      </c>
      <c r="F1694" s="1">
        <v>43692</v>
      </c>
      <c r="G1694" s="2">
        <v>0.39583333333333331</v>
      </c>
      <c r="H1694">
        <v>-8.0145499999999998</v>
      </c>
      <c r="I1694">
        <v>2.58995</v>
      </c>
    </row>
    <row r="1695" spans="1:9" hidden="1" x14ac:dyDescent="0.3">
      <c r="A1695" s="1">
        <v>43662</v>
      </c>
      <c r="B1695" s="2">
        <v>0.875</v>
      </c>
      <c r="C1695">
        <v>1.9947600000000001</v>
      </c>
      <c r="D1695">
        <v>0.17250599999999999</v>
      </c>
      <c r="F1695" s="1">
        <v>43692</v>
      </c>
      <c r="G1695" s="2">
        <v>0.40625</v>
      </c>
      <c r="H1695">
        <v>-13.491</v>
      </c>
      <c r="I1695">
        <v>3.6331600000000002</v>
      </c>
    </row>
    <row r="1696" spans="1:9" hidden="1" x14ac:dyDescent="0.3">
      <c r="A1696" s="1">
        <v>43662</v>
      </c>
      <c r="B1696" s="2">
        <v>0.90625</v>
      </c>
      <c r="C1696">
        <v>3.0733799999999998</v>
      </c>
      <c r="D1696">
        <v>0.28714499999999998</v>
      </c>
      <c r="F1696" s="1">
        <v>43692</v>
      </c>
      <c r="G1696" s="2">
        <v>0.41666666666666669</v>
      </c>
      <c r="H1696">
        <v>-20.4207</v>
      </c>
      <c r="I1696">
        <v>4.9914100000000001</v>
      </c>
    </row>
    <row r="1697" spans="1:9" hidden="1" x14ac:dyDescent="0.3">
      <c r="A1697" s="1">
        <v>43662</v>
      </c>
      <c r="B1697" s="2">
        <v>0.9375</v>
      </c>
      <c r="C1697">
        <v>3.18757</v>
      </c>
      <c r="D1697">
        <v>0.18162500000000001</v>
      </c>
      <c r="F1697" s="1">
        <v>43692</v>
      </c>
      <c r="G1697" s="2">
        <v>0.42708333333333331</v>
      </c>
      <c r="H1697">
        <v>-19.178799999999999</v>
      </c>
      <c r="I1697">
        <v>4.7951600000000001</v>
      </c>
    </row>
    <row r="1698" spans="1:9" hidden="1" x14ac:dyDescent="0.3">
      <c r="A1698" s="1">
        <v>43662</v>
      </c>
      <c r="B1698" s="2">
        <v>0.96875</v>
      </c>
      <c r="C1698">
        <v>3.2076099999999999</v>
      </c>
      <c r="D1698">
        <v>0.26287199999999999</v>
      </c>
      <c r="F1698" s="1">
        <v>43692</v>
      </c>
      <c r="G1698" s="2">
        <v>0.4375</v>
      </c>
      <c r="H1698">
        <v>-13.702299999999999</v>
      </c>
      <c r="I1698">
        <v>3.9144800000000002</v>
      </c>
    </row>
    <row r="1699" spans="1:9" hidden="1" x14ac:dyDescent="0.3">
      <c r="A1699" s="1">
        <v>43663</v>
      </c>
      <c r="B1699" s="2">
        <v>0</v>
      </c>
      <c r="C1699">
        <v>4.8800999999999997</v>
      </c>
      <c r="D1699">
        <v>0.123575</v>
      </c>
      <c r="F1699" s="1">
        <v>43692</v>
      </c>
      <c r="G1699" s="2">
        <v>0.44791666666666669</v>
      </c>
      <c r="H1699">
        <v>-19.230799999999999</v>
      </c>
      <c r="I1699">
        <v>5.5063500000000003</v>
      </c>
    </row>
    <row r="1700" spans="1:9" hidden="1" x14ac:dyDescent="0.3">
      <c r="A1700" s="1">
        <v>43663</v>
      </c>
      <c r="B1700" s="2">
        <v>3.125E-2</v>
      </c>
      <c r="C1700">
        <v>3.38212</v>
      </c>
      <c r="D1700">
        <v>0.20771899999999999</v>
      </c>
      <c r="F1700" s="1">
        <v>43692</v>
      </c>
      <c r="G1700" s="2">
        <v>0.45833333333333331</v>
      </c>
      <c r="H1700">
        <v>-17.1282</v>
      </c>
      <c r="I1700">
        <v>4.9515599999999997</v>
      </c>
    </row>
    <row r="1701" spans="1:9" hidden="1" x14ac:dyDescent="0.3">
      <c r="A1701" s="1">
        <v>43663</v>
      </c>
      <c r="B1701" s="2">
        <v>6.25E-2</v>
      </c>
      <c r="C1701">
        <v>3.2228699999999999</v>
      </c>
      <c r="D1701">
        <v>0.22259499999999999</v>
      </c>
      <c r="F1701" s="1">
        <v>43692</v>
      </c>
      <c r="G1701" s="2">
        <v>0.46875</v>
      </c>
      <c r="H1701">
        <v>-22.8507</v>
      </c>
      <c r="I1701">
        <v>6.5112300000000003</v>
      </c>
    </row>
    <row r="1702" spans="1:9" hidden="1" x14ac:dyDescent="0.3">
      <c r="A1702" s="1">
        <v>43663</v>
      </c>
      <c r="B1702" s="2">
        <v>9.375E-2</v>
      </c>
      <c r="C1702">
        <v>2.9297900000000001</v>
      </c>
      <c r="D1702">
        <v>0.154913</v>
      </c>
      <c r="F1702" s="1">
        <v>43692</v>
      </c>
      <c r="G1702" s="2">
        <v>0.47916666666666669</v>
      </c>
      <c r="H1702">
        <v>-26.874500000000001</v>
      </c>
      <c r="I1702">
        <v>8.1813000000000002</v>
      </c>
    </row>
    <row r="1703" spans="1:9" hidden="1" x14ac:dyDescent="0.3">
      <c r="A1703" s="1">
        <v>43663</v>
      </c>
      <c r="B1703" s="2">
        <v>0.125</v>
      </c>
      <c r="C1703">
        <v>2.4712999999999998</v>
      </c>
      <c r="D1703">
        <v>0.13100100000000001</v>
      </c>
      <c r="F1703" s="1">
        <v>43692</v>
      </c>
      <c r="G1703" s="2">
        <v>0.48958333333333331</v>
      </c>
      <c r="H1703">
        <v>-13.4284</v>
      </c>
      <c r="I1703">
        <v>4.70634</v>
      </c>
    </row>
    <row r="1704" spans="1:9" hidden="1" x14ac:dyDescent="0.3">
      <c r="A1704" s="1">
        <v>43663</v>
      </c>
      <c r="B1704" s="2">
        <v>0.15625</v>
      </c>
      <c r="C1704">
        <v>2.8591799999999998</v>
      </c>
      <c r="D1704">
        <v>0.13336899999999999</v>
      </c>
      <c r="F1704" s="1">
        <v>43692</v>
      </c>
      <c r="G1704" s="2">
        <v>0.5</v>
      </c>
      <c r="H1704">
        <v>-18.4224</v>
      </c>
      <c r="I1704">
        <v>5.30586</v>
      </c>
    </row>
    <row r="1705" spans="1:9" hidden="1" x14ac:dyDescent="0.3">
      <c r="A1705" s="1">
        <v>43663</v>
      </c>
      <c r="B1705" s="2">
        <v>0.1875</v>
      </c>
      <c r="C1705">
        <v>3.20621</v>
      </c>
      <c r="D1705">
        <v>0.174956</v>
      </c>
      <c r="F1705" s="1">
        <v>43692</v>
      </c>
      <c r="G1705" s="2">
        <v>0.51041666666666663</v>
      </c>
      <c r="H1705">
        <v>-18.8109</v>
      </c>
      <c r="I1705">
        <v>5.1940400000000002</v>
      </c>
    </row>
    <row r="1706" spans="1:9" hidden="1" x14ac:dyDescent="0.3">
      <c r="A1706" s="1">
        <v>43663</v>
      </c>
      <c r="B1706" s="2">
        <v>0.21875</v>
      </c>
      <c r="C1706">
        <v>2.7623600000000001</v>
      </c>
      <c r="D1706" s="3">
        <v>8.6199999999999999E-2</v>
      </c>
      <c r="F1706" s="1">
        <v>43692</v>
      </c>
      <c r="G1706" s="2">
        <v>0.52083333333333337</v>
      </c>
      <c r="H1706">
        <v>-25.1191</v>
      </c>
      <c r="I1706">
        <v>7.4533500000000004</v>
      </c>
    </row>
    <row r="1707" spans="1:9" hidden="1" x14ac:dyDescent="0.3">
      <c r="A1707" s="1">
        <v>43663</v>
      </c>
      <c r="B1707" s="2">
        <v>0.25</v>
      </c>
      <c r="C1707">
        <v>2.5882900000000002</v>
      </c>
      <c r="D1707">
        <v>0.14783299999999999</v>
      </c>
      <c r="F1707" s="1">
        <v>43692</v>
      </c>
      <c r="G1707" s="2">
        <v>0.53125</v>
      </c>
      <c r="H1707">
        <v>-15.671799999999999</v>
      </c>
      <c r="I1707">
        <v>4.6228400000000001</v>
      </c>
    </row>
    <row r="1708" spans="1:9" hidden="1" x14ac:dyDescent="0.3">
      <c r="A1708" s="1">
        <v>43663</v>
      </c>
      <c r="B1708" s="2">
        <v>0.28125</v>
      </c>
      <c r="C1708">
        <v>1.387</v>
      </c>
      <c r="D1708">
        <v>0.52879299999999996</v>
      </c>
      <c r="F1708" s="1">
        <v>43692</v>
      </c>
      <c r="G1708" s="2">
        <v>0.54166666666666663</v>
      </c>
      <c r="H1708">
        <v>-16.983699999999999</v>
      </c>
      <c r="I1708">
        <v>5.8178000000000001</v>
      </c>
    </row>
    <row r="1709" spans="1:9" hidden="1" x14ac:dyDescent="0.3">
      <c r="A1709" s="1">
        <v>43663</v>
      </c>
      <c r="B1709" s="2">
        <v>0.3125</v>
      </c>
      <c r="C1709">
        <v>0.69252400000000003</v>
      </c>
      <c r="D1709">
        <v>0.91653499999999999</v>
      </c>
      <c r="F1709" s="1">
        <v>43692</v>
      </c>
      <c r="G1709" s="2">
        <v>0.55208333333333337</v>
      </c>
      <c r="H1709">
        <v>-18.1174</v>
      </c>
      <c r="I1709">
        <v>6.0137799999999997</v>
      </c>
    </row>
    <row r="1710" spans="1:9" hidden="1" x14ac:dyDescent="0.3">
      <c r="A1710" s="1">
        <v>43663</v>
      </c>
      <c r="B1710" s="2">
        <v>0.34375</v>
      </c>
      <c r="C1710">
        <v>-1.49604</v>
      </c>
      <c r="D1710">
        <v>1.5112300000000001</v>
      </c>
      <c r="F1710" s="1">
        <v>43692</v>
      </c>
      <c r="G1710" s="2">
        <v>0.5625</v>
      </c>
      <c r="H1710">
        <v>-12.793900000000001</v>
      </c>
      <c r="I1710">
        <v>4.1228499999999997</v>
      </c>
    </row>
    <row r="1711" spans="1:9" hidden="1" x14ac:dyDescent="0.3">
      <c r="A1711" s="1">
        <v>43663</v>
      </c>
      <c r="B1711" s="2">
        <v>0.375</v>
      </c>
      <c r="C1711">
        <v>-3.6206200000000002</v>
      </c>
      <c r="D1711">
        <v>2.6969799999999999</v>
      </c>
      <c r="F1711" s="1">
        <v>43692</v>
      </c>
      <c r="G1711" s="2">
        <v>0.57291666666666663</v>
      </c>
      <c r="H1711">
        <v>-13.669499999999999</v>
      </c>
      <c r="I1711">
        <v>4.6019199999999998</v>
      </c>
    </row>
    <row r="1712" spans="1:9" hidden="1" x14ac:dyDescent="0.3">
      <c r="A1712" s="1">
        <v>43663</v>
      </c>
      <c r="B1712" s="2">
        <v>0.40625</v>
      </c>
      <c r="C1712">
        <v>-5.3400600000000003</v>
      </c>
      <c r="D1712">
        <v>2.6377799999999998</v>
      </c>
      <c r="F1712" s="1">
        <v>43692</v>
      </c>
      <c r="G1712" s="2">
        <v>0.58333333333333337</v>
      </c>
      <c r="H1712">
        <v>-18.230899999999998</v>
      </c>
      <c r="I1712">
        <v>5.7276600000000002</v>
      </c>
    </row>
    <row r="1713" spans="1:9" x14ac:dyDescent="0.3">
      <c r="A1713" s="1">
        <v>43663</v>
      </c>
      <c r="B1713" s="2">
        <v>0.4375</v>
      </c>
      <c r="C1713">
        <v>-5.5605099999999998</v>
      </c>
      <c r="D1713">
        <v>3.09538</v>
      </c>
      <c r="F1713" s="1">
        <v>43692</v>
      </c>
      <c r="G1713" s="2">
        <v>0.59375</v>
      </c>
      <c r="H1713">
        <v>-14.0107</v>
      </c>
      <c r="I1713">
        <v>5.0019200000000001</v>
      </c>
    </row>
    <row r="1714" spans="1:9" x14ac:dyDescent="0.3">
      <c r="A1714" s="1">
        <v>43663</v>
      </c>
      <c r="B1714" s="2">
        <v>0.46875</v>
      </c>
      <c r="C1714">
        <v>-5.0236999999999998</v>
      </c>
      <c r="D1714">
        <v>2.9876999999999998</v>
      </c>
      <c r="F1714" s="1">
        <v>43692</v>
      </c>
      <c r="G1714" s="2">
        <v>0.60416666666666663</v>
      </c>
      <c r="H1714">
        <v>-11.2224</v>
      </c>
      <c r="I1714">
        <v>4.4352600000000004</v>
      </c>
    </row>
    <row r="1715" spans="1:9" x14ac:dyDescent="0.3">
      <c r="A1715" s="1">
        <v>43663</v>
      </c>
      <c r="B1715" s="2">
        <v>0.5</v>
      </c>
      <c r="C1715">
        <v>-4.86822</v>
      </c>
      <c r="D1715">
        <v>3.0904400000000001</v>
      </c>
      <c r="F1715" s="1">
        <v>43692</v>
      </c>
      <c r="G1715" s="2">
        <v>0.61458333333333337</v>
      </c>
      <c r="H1715">
        <v>-11.765499999999999</v>
      </c>
      <c r="I1715">
        <v>4.0400799999999997</v>
      </c>
    </row>
    <row r="1716" spans="1:9" x14ac:dyDescent="0.3">
      <c r="A1716" s="1">
        <v>43663</v>
      </c>
      <c r="B1716" s="2">
        <v>0.53125</v>
      </c>
      <c r="C1716">
        <v>-4.3684500000000002</v>
      </c>
      <c r="D1716">
        <v>3.1112299999999999</v>
      </c>
      <c r="F1716" s="1">
        <v>43692</v>
      </c>
      <c r="G1716" s="2">
        <v>0.625</v>
      </c>
      <c r="H1716">
        <v>-7.2610599999999996</v>
      </c>
      <c r="I1716">
        <v>3.54053</v>
      </c>
    </row>
    <row r="1717" spans="1:9" x14ac:dyDescent="0.3">
      <c r="A1717" s="1">
        <v>43663</v>
      </c>
      <c r="B1717" s="2">
        <v>0.5625</v>
      </c>
      <c r="C1717">
        <v>-4.4380300000000004</v>
      </c>
      <c r="D1717">
        <v>3.4047999999999998</v>
      </c>
      <c r="F1717" s="1">
        <v>43692</v>
      </c>
      <c r="G1717" s="2">
        <v>0.63541666666666663</v>
      </c>
      <c r="H1717">
        <v>-7.7756600000000002</v>
      </c>
      <c r="I1717">
        <v>2.9964499999999998</v>
      </c>
    </row>
    <row r="1718" spans="1:9" x14ac:dyDescent="0.3">
      <c r="A1718" s="1">
        <v>43663</v>
      </c>
      <c r="B1718" s="2">
        <v>0.59375</v>
      </c>
      <c r="C1718">
        <v>-3.8530199999999999</v>
      </c>
      <c r="D1718">
        <v>2.9529700000000001</v>
      </c>
      <c r="F1718" s="1">
        <v>43692</v>
      </c>
      <c r="G1718" s="2">
        <v>0.64583333333333337</v>
      </c>
      <c r="H1718">
        <v>-12.8405</v>
      </c>
      <c r="I1718">
        <v>5.0801699999999999</v>
      </c>
    </row>
    <row r="1719" spans="1:9" x14ac:dyDescent="0.3">
      <c r="A1719" s="1">
        <v>43663</v>
      </c>
      <c r="B1719" s="2">
        <v>0.625</v>
      </c>
      <c r="C1719">
        <v>-4.1712499999999997</v>
      </c>
      <c r="D1719">
        <v>3.4489700000000001</v>
      </c>
      <c r="F1719" s="1">
        <v>43692</v>
      </c>
      <c r="G1719" s="2">
        <v>0.65625</v>
      </c>
      <c r="H1719">
        <v>-8.4521099999999993</v>
      </c>
      <c r="I1719">
        <v>3.5485199999999999</v>
      </c>
    </row>
    <row r="1720" spans="1:9" hidden="1" x14ac:dyDescent="0.3">
      <c r="A1720" s="1">
        <v>43663</v>
      </c>
      <c r="B1720" s="2">
        <v>0.65625</v>
      </c>
      <c r="C1720">
        <v>-5.5991600000000004</v>
      </c>
      <c r="D1720">
        <v>0.13628199999999999</v>
      </c>
      <c r="F1720" s="1">
        <v>43692</v>
      </c>
      <c r="G1720" s="2">
        <v>0.66666666666666663</v>
      </c>
      <c r="H1720">
        <v>-9.9037799999999994</v>
      </c>
      <c r="I1720">
        <v>3.8198400000000001</v>
      </c>
    </row>
    <row r="1721" spans="1:9" hidden="1" x14ac:dyDescent="0.3">
      <c r="A1721" s="1">
        <v>43663</v>
      </c>
      <c r="B1721" s="2">
        <v>0.6875</v>
      </c>
      <c r="C1721">
        <v>-3.1675300000000002</v>
      </c>
      <c r="D1721">
        <v>1.508</v>
      </c>
      <c r="F1721" s="1">
        <v>43692</v>
      </c>
      <c r="G1721" s="2">
        <v>0.67708333333333337</v>
      </c>
      <c r="H1721">
        <v>-10.5059</v>
      </c>
      <c r="I1721">
        <v>4.0395200000000004</v>
      </c>
    </row>
    <row r="1722" spans="1:9" hidden="1" x14ac:dyDescent="0.3">
      <c r="A1722" s="1">
        <v>43663</v>
      </c>
      <c r="B1722" s="2">
        <v>0.71875</v>
      </c>
      <c r="C1722">
        <v>0.36994700000000003</v>
      </c>
      <c r="D1722">
        <v>1.5945499999999999</v>
      </c>
      <c r="F1722" s="1">
        <v>43692</v>
      </c>
      <c r="G1722" s="2">
        <v>0.6875</v>
      </c>
      <c r="H1722">
        <v>-10.1465</v>
      </c>
      <c r="I1722">
        <v>4.1719999999999997</v>
      </c>
    </row>
    <row r="1723" spans="1:9" hidden="1" x14ac:dyDescent="0.3">
      <c r="A1723" s="1">
        <v>43663</v>
      </c>
      <c r="B1723" s="2">
        <v>0.75</v>
      </c>
      <c r="C1723">
        <v>1.0473600000000001</v>
      </c>
      <c r="D1723">
        <v>0.58878600000000003</v>
      </c>
      <c r="F1723" s="1">
        <v>43692</v>
      </c>
      <c r="G1723" s="2">
        <v>0.69791666666666663</v>
      </c>
      <c r="H1723">
        <v>-11.7151</v>
      </c>
      <c r="I1723">
        <v>3.7069100000000001</v>
      </c>
    </row>
    <row r="1724" spans="1:9" hidden="1" x14ac:dyDescent="0.3">
      <c r="A1724" s="1">
        <v>43663</v>
      </c>
      <c r="B1724" s="2">
        <v>0.78125</v>
      </c>
      <c r="C1724">
        <v>1.8852500000000001</v>
      </c>
      <c r="D1724">
        <v>0.37739600000000001</v>
      </c>
      <c r="F1724" s="1">
        <v>43692</v>
      </c>
      <c r="G1724" s="2">
        <v>0.70833333333333337</v>
      </c>
      <c r="H1724">
        <v>-9.0908899999999999</v>
      </c>
      <c r="I1724">
        <v>3.7503700000000002</v>
      </c>
    </row>
    <row r="1725" spans="1:9" hidden="1" x14ac:dyDescent="0.3">
      <c r="A1725" s="1">
        <v>43663</v>
      </c>
      <c r="B1725" s="2">
        <v>0.8125</v>
      </c>
      <c r="C1725">
        <v>0.93728100000000003</v>
      </c>
      <c r="D1725" s="3">
        <v>2.9000000000000001E-2</v>
      </c>
      <c r="F1725" s="1">
        <v>43692</v>
      </c>
      <c r="G1725" s="2">
        <v>0.71875</v>
      </c>
      <c r="H1725">
        <v>-4.7674399999999997</v>
      </c>
      <c r="I1725">
        <v>2.04941</v>
      </c>
    </row>
    <row r="1726" spans="1:9" hidden="1" x14ac:dyDescent="0.3">
      <c r="A1726" s="1">
        <v>43663</v>
      </c>
      <c r="B1726" s="2">
        <v>0.84375</v>
      </c>
      <c r="C1726">
        <v>3.6703999999999999</v>
      </c>
      <c r="D1726">
        <v>0.37647000000000003</v>
      </c>
      <c r="F1726" s="1">
        <v>43692</v>
      </c>
      <c r="G1726" s="2">
        <v>0.72916666666666663</v>
      </c>
      <c r="H1726">
        <v>-4.4550200000000002</v>
      </c>
      <c r="I1726">
        <v>2.3360500000000002</v>
      </c>
    </row>
    <row r="1727" spans="1:9" hidden="1" x14ac:dyDescent="0.3">
      <c r="A1727" s="1">
        <v>43663</v>
      </c>
      <c r="B1727" s="2">
        <v>0.875</v>
      </c>
      <c r="C1727">
        <v>2.63009</v>
      </c>
      <c r="D1727">
        <v>0.19123699999999999</v>
      </c>
      <c r="F1727" s="1">
        <v>43692</v>
      </c>
      <c r="G1727" s="2">
        <v>0.73958333333333337</v>
      </c>
      <c r="H1727">
        <v>-0.77630100000000002</v>
      </c>
      <c r="I1727">
        <v>1.35981</v>
      </c>
    </row>
    <row r="1728" spans="1:9" hidden="1" x14ac:dyDescent="0.3">
      <c r="A1728" s="1">
        <v>43663</v>
      </c>
      <c r="B1728" s="2">
        <v>0.90625</v>
      </c>
      <c r="C1728">
        <v>3.1855000000000002</v>
      </c>
      <c r="D1728">
        <v>0.15671299999999999</v>
      </c>
      <c r="F1728" s="1">
        <v>43692</v>
      </c>
      <c r="G1728" s="2">
        <v>0.75</v>
      </c>
      <c r="H1728">
        <v>0.45846900000000002</v>
      </c>
      <c r="I1728">
        <v>1.47898</v>
      </c>
    </row>
    <row r="1729" spans="1:9" hidden="1" x14ac:dyDescent="0.3">
      <c r="A1729" s="1">
        <v>43663</v>
      </c>
      <c r="B1729" s="2">
        <v>0.9375</v>
      </c>
      <c r="C1729">
        <v>2.3268200000000001</v>
      </c>
      <c r="D1729" s="3">
        <v>6.9900000000000004E-2</v>
      </c>
      <c r="F1729" s="1">
        <v>43693</v>
      </c>
      <c r="G1729" s="2">
        <v>0.25</v>
      </c>
      <c r="H1729">
        <v>5.3905000000000003</v>
      </c>
      <c r="I1729" s="3">
        <v>7.5999999999999998E-2</v>
      </c>
    </row>
    <row r="1730" spans="1:9" hidden="1" x14ac:dyDescent="0.3">
      <c r="A1730" s="1">
        <v>43663</v>
      </c>
      <c r="B1730" s="2">
        <v>0.96875</v>
      </c>
      <c r="C1730">
        <v>1.77593</v>
      </c>
      <c r="D1730" s="3">
        <v>5.1299999999999998E-2</v>
      </c>
      <c r="F1730" s="1">
        <v>43693</v>
      </c>
      <c r="G1730" s="2">
        <v>0.26041666666666669</v>
      </c>
      <c r="H1730">
        <v>3.3917700000000002</v>
      </c>
      <c r="I1730" s="3">
        <v>4.1599999999999998E-2</v>
      </c>
    </row>
    <row r="1731" spans="1:9" hidden="1" x14ac:dyDescent="0.3">
      <c r="A1731" s="1">
        <v>43664</v>
      </c>
      <c r="B1731" s="2">
        <v>0</v>
      </c>
      <c r="C1731">
        <v>2.5842900000000002</v>
      </c>
      <c r="D1731" s="3">
        <v>8.5800000000000001E-2</v>
      </c>
      <c r="F1731" s="1">
        <v>43693</v>
      </c>
      <c r="G1731" s="2">
        <v>0.27083333333333331</v>
      </c>
      <c r="H1731">
        <v>3.14574</v>
      </c>
      <c r="I1731" s="3">
        <v>9.1200000000000003E-2</v>
      </c>
    </row>
    <row r="1732" spans="1:9" hidden="1" x14ac:dyDescent="0.3">
      <c r="A1732" s="1">
        <v>43664</v>
      </c>
      <c r="B1732" s="2">
        <v>3.125E-2</v>
      </c>
      <c r="C1732">
        <v>2.9544000000000001</v>
      </c>
      <c r="D1732">
        <v>0.29386099999999998</v>
      </c>
      <c r="F1732" s="1">
        <v>43693</v>
      </c>
      <c r="G1732" s="2">
        <v>0.28125</v>
      </c>
      <c r="H1732">
        <v>3.0007999999999999</v>
      </c>
      <c r="I1732">
        <v>0.22852800000000001</v>
      </c>
    </row>
    <row r="1733" spans="1:9" hidden="1" x14ac:dyDescent="0.3">
      <c r="A1733" s="1">
        <v>43664</v>
      </c>
      <c r="B1733" s="2">
        <v>6.25E-2</v>
      </c>
      <c r="C1733">
        <v>2.5146000000000002</v>
      </c>
      <c r="D1733">
        <v>0.23059099999999999</v>
      </c>
      <c r="F1733" s="1">
        <v>43693</v>
      </c>
      <c r="G1733" s="2">
        <v>0.29166666666666669</v>
      </c>
      <c r="H1733">
        <v>1.31477</v>
      </c>
      <c r="I1733">
        <v>0.41165400000000002</v>
      </c>
    </row>
    <row r="1734" spans="1:9" hidden="1" x14ac:dyDescent="0.3">
      <c r="A1734" s="1">
        <v>43664</v>
      </c>
      <c r="B1734" s="2">
        <v>9.375E-2</v>
      </c>
      <c r="C1734">
        <v>2.38611</v>
      </c>
      <c r="D1734">
        <v>0.21072399999999999</v>
      </c>
      <c r="F1734" s="1">
        <v>43693</v>
      </c>
      <c r="G1734" s="2">
        <v>0.30208333333333331</v>
      </c>
      <c r="H1734">
        <v>-0.67906200000000005</v>
      </c>
      <c r="I1734">
        <v>0.69926900000000003</v>
      </c>
    </row>
    <row r="1735" spans="1:9" hidden="1" x14ac:dyDescent="0.3">
      <c r="A1735" s="1">
        <v>43664</v>
      </c>
      <c r="B1735" s="2">
        <v>0.125</v>
      </c>
      <c r="C1735">
        <v>2.68668</v>
      </c>
      <c r="D1735" s="3">
        <v>7.0499999999999993E-2</v>
      </c>
      <c r="F1735" s="1">
        <v>43693</v>
      </c>
      <c r="G1735" s="2">
        <v>0.3125</v>
      </c>
      <c r="H1735">
        <v>-3.39547</v>
      </c>
      <c r="I1735">
        <v>1.1706399999999999</v>
      </c>
    </row>
    <row r="1736" spans="1:9" hidden="1" x14ac:dyDescent="0.3">
      <c r="A1736" s="1">
        <v>43664</v>
      </c>
      <c r="B1736" s="2">
        <v>0.15625</v>
      </c>
      <c r="C1736">
        <v>2.3779599999999999</v>
      </c>
      <c r="D1736" s="3">
        <v>4.65E-2</v>
      </c>
      <c r="F1736" s="1">
        <v>43693</v>
      </c>
      <c r="G1736" s="2">
        <v>0.32291666666666669</v>
      </c>
      <c r="H1736">
        <v>-5.6525800000000004</v>
      </c>
      <c r="I1736">
        <v>1.4758500000000001</v>
      </c>
    </row>
    <row r="1737" spans="1:9" hidden="1" x14ac:dyDescent="0.3">
      <c r="A1737" s="1">
        <v>43664</v>
      </c>
      <c r="B1737" s="2">
        <v>0.1875</v>
      </c>
      <c r="C1737">
        <v>2.0369799999999998</v>
      </c>
      <c r="D1737" s="3">
        <v>5.45E-2</v>
      </c>
      <c r="F1737" s="1">
        <v>43693</v>
      </c>
      <c r="G1737" s="2">
        <v>0.33333333333333331</v>
      </c>
      <c r="H1737">
        <v>-9.6845599999999994</v>
      </c>
      <c r="I1737">
        <v>2.1614900000000001</v>
      </c>
    </row>
    <row r="1738" spans="1:9" hidden="1" x14ac:dyDescent="0.3">
      <c r="A1738" s="1">
        <v>43664</v>
      </c>
      <c r="B1738" s="2">
        <v>0.21875</v>
      </c>
      <c r="C1738">
        <v>2.5027499999999998</v>
      </c>
      <c r="D1738" s="3">
        <v>5.4899999999999997E-2</v>
      </c>
      <c r="F1738" s="1">
        <v>43693</v>
      </c>
      <c r="G1738" s="2">
        <v>0.34375</v>
      </c>
      <c r="H1738">
        <v>-10.0464</v>
      </c>
      <c r="I1738">
        <v>2.2554099999999999</v>
      </c>
    </row>
    <row r="1739" spans="1:9" hidden="1" x14ac:dyDescent="0.3">
      <c r="A1739" s="1">
        <v>43664</v>
      </c>
      <c r="B1739" s="2">
        <v>0.25</v>
      </c>
      <c r="C1739">
        <v>2.6228600000000002</v>
      </c>
      <c r="D1739">
        <v>0.195076</v>
      </c>
      <c r="F1739" s="1">
        <v>43693</v>
      </c>
      <c r="G1739" s="2">
        <v>0.35416666666666669</v>
      </c>
      <c r="H1739">
        <v>-13.4193</v>
      </c>
      <c r="I1739">
        <v>3.0125799999999998</v>
      </c>
    </row>
    <row r="1740" spans="1:9" hidden="1" x14ac:dyDescent="0.3">
      <c r="A1740" s="1">
        <v>43664</v>
      </c>
      <c r="B1740" s="2">
        <v>0.28125</v>
      </c>
      <c r="C1740">
        <v>1.5212600000000001</v>
      </c>
      <c r="D1740">
        <v>0.33929100000000001</v>
      </c>
      <c r="F1740" s="1">
        <v>43693</v>
      </c>
      <c r="G1740" s="2">
        <v>0.36458333333333331</v>
      </c>
      <c r="H1740">
        <v>-9.7753399999999999</v>
      </c>
      <c r="I1740">
        <v>2.6183200000000002</v>
      </c>
    </row>
    <row r="1741" spans="1:9" hidden="1" x14ac:dyDescent="0.3">
      <c r="A1741" s="1">
        <v>43664</v>
      </c>
      <c r="B1741" s="2">
        <v>0.3125</v>
      </c>
      <c r="C1741">
        <v>-0.69476000000000004</v>
      </c>
      <c r="D1741">
        <v>0.68508800000000003</v>
      </c>
      <c r="F1741" s="1">
        <v>43693</v>
      </c>
      <c r="G1741" s="2">
        <v>0.375</v>
      </c>
      <c r="H1741">
        <v>-13.335599999999999</v>
      </c>
      <c r="I1741">
        <v>3.4672499999999999</v>
      </c>
    </row>
    <row r="1742" spans="1:9" hidden="1" x14ac:dyDescent="0.3">
      <c r="A1742" s="1">
        <v>43664</v>
      </c>
      <c r="B1742" s="2">
        <v>0.34375</v>
      </c>
      <c r="C1742">
        <v>-2.0947499999999999</v>
      </c>
      <c r="D1742">
        <v>1.6192</v>
      </c>
      <c r="F1742" s="1">
        <v>43693</v>
      </c>
      <c r="G1742" s="2">
        <v>0.38541666666666669</v>
      </c>
      <c r="H1742">
        <v>-12.3848</v>
      </c>
      <c r="I1742">
        <v>3.51973</v>
      </c>
    </row>
    <row r="1743" spans="1:9" hidden="1" x14ac:dyDescent="0.3">
      <c r="A1743" s="1">
        <v>43664</v>
      </c>
      <c r="B1743" s="2">
        <v>0.375</v>
      </c>
      <c r="C1743">
        <v>-4.0670400000000004</v>
      </c>
      <c r="D1743">
        <v>2.0934900000000001</v>
      </c>
      <c r="F1743" s="1">
        <v>43693</v>
      </c>
      <c r="G1743" s="2">
        <v>0.39583333333333331</v>
      </c>
      <c r="H1743">
        <v>-16.9785</v>
      </c>
      <c r="I1743">
        <v>4.3496699999999997</v>
      </c>
    </row>
    <row r="1744" spans="1:9" hidden="1" x14ac:dyDescent="0.3">
      <c r="A1744" s="1">
        <v>43664</v>
      </c>
      <c r="B1744" s="2">
        <v>0.40625</v>
      </c>
      <c r="C1744">
        <v>-4.4621700000000004</v>
      </c>
      <c r="D1744">
        <v>2.4207800000000002</v>
      </c>
      <c r="F1744" s="1">
        <v>43693</v>
      </c>
      <c r="G1744" s="2">
        <v>0.40625</v>
      </c>
      <c r="H1744">
        <v>-13.8888</v>
      </c>
      <c r="I1744">
        <v>4.2125199999999996</v>
      </c>
    </row>
    <row r="1745" spans="1:9" x14ac:dyDescent="0.3">
      <c r="A1745" s="1">
        <v>43664</v>
      </c>
      <c r="B1745" s="2">
        <v>0.4375</v>
      </c>
      <c r="C1745">
        <v>-5.15</v>
      </c>
      <c r="D1745">
        <v>2.90747</v>
      </c>
      <c r="F1745" s="1">
        <v>43693</v>
      </c>
      <c r="G1745" s="2">
        <v>0.41666666666666669</v>
      </c>
      <c r="H1745">
        <v>-12.613</v>
      </c>
      <c r="I1745">
        <v>4.0349399999999997</v>
      </c>
    </row>
    <row r="1746" spans="1:9" x14ac:dyDescent="0.3">
      <c r="A1746" s="1">
        <v>43664</v>
      </c>
      <c r="B1746" s="2">
        <v>0.46875</v>
      </c>
      <c r="C1746">
        <v>-4.9130099999999999</v>
      </c>
      <c r="D1746">
        <v>3.2067199999999998</v>
      </c>
      <c r="F1746" s="1">
        <v>43693</v>
      </c>
      <c r="G1746" s="2">
        <v>0.42708333333333331</v>
      </c>
      <c r="H1746">
        <v>-14.253399999999999</v>
      </c>
      <c r="I1746">
        <v>4.71007</v>
      </c>
    </row>
    <row r="1747" spans="1:9" x14ac:dyDescent="0.3">
      <c r="A1747" s="1">
        <v>43664</v>
      </c>
      <c r="B1747" s="2">
        <v>0.5</v>
      </c>
      <c r="C1747">
        <v>-4.4188499999999999</v>
      </c>
      <c r="D1747">
        <v>2.6908400000000001</v>
      </c>
      <c r="F1747" s="1">
        <v>43693</v>
      </c>
      <c r="G1747" s="2">
        <v>0.4375</v>
      </c>
      <c r="H1747">
        <v>-20.1096</v>
      </c>
      <c r="I1747">
        <v>6.1564100000000002</v>
      </c>
    </row>
    <row r="1748" spans="1:9" x14ac:dyDescent="0.3">
      <c r="A1748" s="1">
        <v>43664</v>
      </c>
      <c r="B1748" s="2">
        <v>0.53125</v>
      </c>
      <c r="C1748">
        <v>-3.5116100000000001</v>
      </c>
      <c r="D1748">
        <v>1.94573</v>
      </c>
      <c r="F1748" s="1">
        <v>43693</v>
      </c>
      <c r="G1748" s="2">
        <v>0.44791666666666669</v>
      </c>
      <c r="H1748">
        <v>-20.590399999999999</v>
      </c>
      <c r="I1748">
        <v>5.9858399999999996</v>
      </c>
    </row>
    <row r="1749" spans="1:9" x14ac:dyDescent="0.3">
      <c r="A1749" s="1">
        <v>43664</v>
      </c>
      <c r="B1749" s="2">
        <v>0.5625</v>
      </c>
      <c r="C1749">
        <v>-4.2308300000000001</v>
      </c>
      <c r="D1749">
        <v>2.5779000000000001</v>
      </c>
      <c r="F1749" s="1">
        <v>43693</v>
      </c>
      <c r="G1749" s="2">
        <v>0.45833333333333331</v>
      </c>
      <c r="H1749">
        <v>-15.668699999999999</v>
      </c>
      <c r="I1749">
        <v>5.1329799999999999</v>
      </c>
    </row>
    <row r="1750" spans="1:9" x14ac:dyDescent="0.3">
      <c r="A1750" s="1">
        <v>43664</v>
      </c>
      <c r="B1750" s="2">
        <v>0.59375</v>
      </c>
      <c r="C1750">
        <v>-3.5257299999999998</v>
      </c>
      <c r="D1750">
        <v>1.8191999999999999</v>
      </c>
      <c r="F1750" s="1">
        <v>43693</v>
      </c>
      <c r="G1750" s="2">
        <v>0.46875</v>
      </c>
      <c r="H1750">
        <v>-12.3611</v>
      </c>
      <c r="I1750">
        <v>4.1843599999999999</v>
      </c>
    </row>
    <row r="1751" spans="1:9" x14ac:dyDescent="0.3">
      <c r="A1751" s="1">
        <v>43664</v>
      </c>
      <c r="B1751" s="2">
        <v>0.625</v>
      </c>
      <c r="C1751">
        <v>-2.4880599999999999</v>
      </c>
      <c r="D1751">
        <v>2.27806</v>
      </c>
      <c r="F1751" s="1">
        <v>43693</v>
      </c>
      <c r="G1751" s="2">
        <v>0.47916666666666669</v>
      </c>
      <c r="H1751">
        <v>-20.738499999999998</v>
      </c>
      <c r="I1751">
        <v>6.3495299999999997</v>
      </c>
    </row>
    <row r="1752" spans="1:9" hidden="1" x14ac:dyDescent="0.3">
      <c r="A1752" s="1">
        <v>43664</v>
      </c>
      <c r="B1752" s="2">
        <v>0.65625</v>
      </c>
      <c r="C1752">
        <v>-3.31358</v>
      </c>
      <c r="D1752">
        <v>1.95119</v>
      </c>
      <c r="F1752" s="1">
        <v>43693</v>
      </c>
      <c r="G1752" s="2">
        <v>0.48958333333333331</v>
      </c>
      <c r="H1752">
        <v>-14.38</v>
      </c>
      <c r="I1752">
        <v>5.2315300000000002</v>
      </c>
    </row>
    <row r="1753" spans="1:9" hidden="1" x14ac:dyDescent="0.3">
      <c r="A1753" s="1">
        <v>43664</v>
      </c>
      <c r="B1753" s="2">
        <v>0.6875</v>
      </c>
      <c r="C1753">
        <v>-1.4843900000000001</v>
      </c>
      <c r="D1753">
        <v>1.21468</v>
      </c>
      <c r="F1753" s="1">
        <v>43693</v>
      </c>
      <c r="G1753" s="2">
        <v>0.5</v>
      </c>
      <c r="H1753">
        <v>-15.707000000000001</v>
      </c>
      <c r="I1753">
        <v>5.4792500000000004</v>
      </c>
    </row>
    <row r="1754" spans="1:9" hidden="1" x14ac:dyDescent="0.3">
      <c r="A1754" s="1">
        <v>43664</v>
      </c>
      <c r="B1754" s="2">
        <v>0.71875</v>
      </c>
      <c r="C1754">
        <v>-1.3827700000000001</v>
      </c>
      <c r="D1754">
        <v>1.0388500000000001</v>
      </c>
      <c r="F1754" s="1">
        <v>43693</v>
      </c>
      <c r="G1754" s="2">
        <v>0.51041666666666663</v>
      </c>
      <c r="H1754">
        <v>-7.8900899999999998</v>
      </c>
      <c r="I1754">
        <v>3.7042700000000002</v>
      </c>
    </row>
    <row r="1755" spans="1:9" hidden="1" x14ac:dyDescent="0.3">
      <c r="A1755" s="1">
        <v>43664</v>
      </c>
      <c r="B1755" s="2">
        <v>0.75</v>
      </c>
      <c r="C1755">
        <v>1.1773400000000001</v>
      </c>
      <c r="D1755">
        <v>-4.0217400000000003</v>
      </c>
      <c r="F1755" s="1">
        <v>43693</v>
      </c>
      <c r="G1755" s="2">
        <v>0.52083333333333337</v>
      </c>
      <c r="H1755">
        <v>-11.3779</v>
      </c>
      <c r="I1755">
        <v>4.2565499999999998</v>
      </c>
    </row>
    <row r="1756" spans="1:9" hidden="1" x14ac:dyDescent="0.3">
      <c r="A1756" s="1">
        <v>43664</v>
      </c>
      <c r="B1756" s="2">
        <v>0.78125</v>
      </c>
      <c r="C1756">
        <v>2.19347</v>
      </c>
      <c r="D1756">
        <v>0.27648</v>
      </c>
      <c r="F1756" s="1">
        <v>43693</v>
      </c>
      <c r="G1756" s="2">
        <v>0.53125</v>
      </c>
      <c r="H1756">
        <v>-12.0617</v>
      </c>
      <c r="I1756">
        <v>4.5186000000000002</v>
      </c>
    </row>
    <row r="1757" spans="1:9" hidden="1" x14ac:dyDescent="0.3">
      <c r="A1757" s="1">
        <v>43664</v>
      </c>
      <c r="B1757" s="2">
        <v>0.8125</v>
      </c>
      <c r="C1757">
        <v>3.1996500000000001</v>
      </c>
      <c r="D1757">
        <v>0.170429</v>
      </c>
      <c r="F1757" s="1">
        <v>43693</v>
      </c>
      <c r="G1757" s="2">
        <v>0.54166666666666663</v>
      </c>
      <c r="H1757">
        <v>-15.2117</v>
      </c>
      <c r="I1757">
        <v>5.2806100000000002</v>
      </c>
    </row>
    <row r="1758" spans="1:9" hidden="1" x14ac:dyDescent="0.3">
      <c r="A1758" s="1">
        <v>43664</v>
      </c>
      <c r="B1758" s="2">
        <v>0.84375</v>
      </c>
      <c r="C1758">
        <v>2.07029</v>
      </c>
      <c r="D1758">
        <v>0.18693799999999999</v>
      </c>
      <c r="F1758" s="1">
        <v>43693</v>
      </c>
      <c r="G1758" s="2">
        <v>0.55208333333333337</v>
      </c>
      <c r="H1758">
        <v>-11.444000000000001</v>
      </c>
      <c r="I1758">
        <v>4.7464599999999999</v>
      </c>
    </row>
    <row r="1759" spans="1:9" hidden="1" x14ac:dyDescent="0.3">
      <c r="A1759" s="1">
        <v>43664</v>
      </c>
      <c r="B1759" s="2">
        <v>0.875</v>
      </c>
      <c r="C1759">
        <v>2.5879699999999999</v>
      </c>
      <c r="D1759">
        <v>0.13908200000000001</v>
      </c>
      <c r="F1759" s="1">
        <v>43693</v>
      </c>
      <c r="G1759" s="2">
        <v>0.5625</v>
      </c>
      <c r="H1759">
        <v>-15.704800000000001</v>
      </c>
      <c r="I1759">
        <v>5.3562900000000004</v>
      </c>
    </row>
    <row r="1760" spans="1:9" hidden="1" x14ac:dyDescent="0.3">
      <c r="A1760" s="1">
        <v>43664</v>
      </c>
      <c r="B1760" s="2">
        <v>0.90625</v>
      </c>
      <c r="C1760">
        <v>4.0279299999999996</v>
      </c>
      <c r="D1760">
        <v>0.190025</v>
      </c>
      <c r="F1760" s="1">
        <v>43693</v>
      </c>
      <c r="G1760" s="2">
        <v>0.57291666666666663</v>
      </c>
      <c r="H1760">
        <v>-17.5</v>
      </c>
      <c r="I1760">
        <v>6.2005999999999997</v>
      </c>
    </row>
    <row r="1761" spans="1:9" hidden="1" x14ac:dyDescent="0.3">
      <c r="A1761" s="1">
        <v>43664</v>
      </c>
      <c r="B1761" s="2">
        <v>0.9375</v>
      </c>
      <c r="C1761">
        <v>2.26152</v>
      </c>
      <c r="D1761">
        <v>0.43804199999999999</v>
      </c>
      <c r="F1761" s="1">
        <v>43693</v>
      </c>
      <c r="G1761" s="2">
        <v>0.58333333333333337</v>
      </c>
      <c r="H1761">
        <v>-13.279199999999999</v>
      </c>
      <c r="I1761">
        <v>4.8986799999999997</v>
      </c>
    </row>
    <row r="1762" spans="1:9" hidden="1" x14ac:dyDescent="0.3">
      <c r="A1762" s="1">
        <v>43664</v>
      </c>
      <c r="B1762" s="2">
        <v>0.96875</v>
      </c>
      <c r="C1762">
        <v>0.57137400000000005</v>
      </c>
      <c r="D1762" s="3">
        <v>-2.4E-2</v>
      </c>
      <c r="F1762" s="1">
        <v>43693</v>
      </c>
      <c r="G1762" s="2">
        <v>0.59375</v>
      </c>
      <c r="H1762">
        <v>-8.8722899999999996</v>
      </c>
      <c r="I1762">
        <v>3.8063099999999999</v>
      </c>
    </row>
    <row r="1763" spans="1:9" hidden="1" x14ac:dyDescent="0.3">
      <c r="A1763" s="1">
        <v>43665</v>
      </c>
      <c r="B1763" s="2">
        <v>0</v>
      </c>
      <c r="C1763">
        <v>3.2818999999999998</v>
      </c>
      <c r="D1763" s="3">
        <v>9.6600000000000005E-2</v>
      </c>
      <c r="F1763" s="1">
        <v>43693</v>
      </c>
      <c r="G1763" s="2">
        <v>0.60416666666666663</v>
      </c>
      <c r="H1763">
        <v>-8.6355299999999993</v>
      </c>
      <c r="I1763">
        <v>3.9556300000000002</v>
      </c>
    </row>
    <row r="1764" spans="1:9" hidden="1" x14ac:dyDescent="0.3">
      <c r="A1764" s="1">
        <v>43665</v>
      </c>
      <c r="B1764" s="2">
        <v>3.125E-2</v>
      </c>
      <c r="C1764">
        <v>1.14249</v>
      </c>
      <c r="D1764" s="3">
        <v>3.8699999999999998E-2</v>
      </c>
      <c r="F1764" s="1">
        <v>43693</v>
      </c>
      <c r="G1764" s="2">
        <v>0.61458333333333337</v>
      </c>
      <c r="H1764">
        <v>-5.5859800000000002</v>
      </c>
      <c r="I1764">
        <v>2.8844500000000002</v>
      </c>
    </row>
    <row r="1765" spans="1:9" hidden="1" x14ac:dyDescent="0.3">
      <c r="A1765" s="1">
        <v>43665</v>
      </c>
      <c r="B1765" s="2">
        <v>6.25E-2</v>
      </c>
      <c r="C1765">
        <v>2.9374500000000001</v>
      </c>
      <c r="D1765">
        <v>0.20121900000000001</v>
      </c>
      <c r="F1765" s="1">
        <v>43693</v>
      </c>
      <c r="G1765" s="2">
        <v>0.625</v>
      </c>
      <c r="H1765">
        <v>-9.1590299999999996</v>
      </c>
      <c r="I1765">
        <v>3.5116800000000001</v>
      </c>
    </row>
    <row r="1766" spans="1:9" hidden="1" x14ac:dyDescent="0.3">
      <c r="A1766" s="1">
        <v>43665</v>
      </c>
      <c r="B1766" s="2">
        <v>9.375E-2</v>
      </c>
      <c r="C1766">
        <v>-0.96452000000000004</v>
      </c>
      <c r="D1766" s="3">
        <v>1.81E-3</v>
      </c>
      <c r="F1766" s="1">
        <v>43693</v>
      </c>
      <c r="G1766" s="2">
        <v>0.63541666666666663</v>
      </c>
      <c r="H1766">
        <v>-8.04758</v>
      </c>
      <c r="I1766">
        <v>3.4962</v>
      </c>
    </row>
    <row r="1767" spans="1:9" hidden="1" x14ac:dyDescent="0.3">
      <c r="A1767" s="1">
        <v>43665</v>
      </c>
      <c r="B1767" s="2">
        <v>0.125</v>
      </c>
      <c r="C1767">
        <v>2.5507200000000001</v>
      </c>
      <c r="D1767">
        <v>0.15285599999999999</v>
      </c>
      <c r="F1767" s="1">
        <v>43693</v>
      </c>
      <c r="G1767" s="2">
        <v>0.64583333333333337</v>
      </c>
      <c r="H1767">
        <v>-1.00762</v>
      </c>
      <c r="I1767">
        <v>2.7951999999999999</v>
      </c>
    </row>
    <row r="1768" spans="1:9" hidden="1" x14ac:dyDescent="0.3">
      <c r="A1768" s="1">
        <v>43665</v>
      </c>
      <c r="B1768" s="2">
        <v>0.15625</v>
      </c>
      <c r="C1768">
        <v>2.3467799999999999</v>
      </c>
      <c r="D1768">
        <v>0.13550300000000001</v>
      </c>
      <c r="F1768" s="1">
        <v>43693</v>
      </c>
      <c r="G1768" s="2">
        <v>0.65625</v>
      </c>
      <c r="H1768">
        <v>-10.7075</v>
      </c>
      <c r="I1768">
        <v>4.9312199999999997</v>
      </c>
    </row>
    <row r="1769" spans="1:9" hidden="1" x14ac:dyDescent="0.3">
      <c r="A1769" s="1">
        <v>43665</v>
      </c>
      <c r="B1769" s="2">
        <v>0.1875</v>
      </c>
      <c r="C1769">
        <v>2.0667</v>
      </c>
      <c r="D1769">
        <v>0.10981</v>
      </c>
      <c r="F1769" s="1">
        <v>43693</v>
      </c>
      <c r="G1769" s="2">
        <v>0.66666666666666663</v>
      </c>
      <c r="H1769">
        <v>-14.5695</v>
      </c>
      <c r="I1769">
        <v>5.7569600000000003</v>
      </c>
    </row>
    <row r="1770" spans="1:9" hidden="1" x14ac:dyDescent="0.3">
      <c r="A1770" s="1">
        <v>43665</v>
      </c>
      <c r="B1770" s="2">
        <v>0.21875</v>
      </c>
      <c r="C1770">
        <v>1.98994</v>
      </c>
      <c r="D1770" s="3">
        <v>3.32E-2</v>
      </c>
      <c r="F1770" s="1">
        <v>43693</v>
      </c>
      <c r="G1770" s="2">
        <v>0.67708333333333337</v>
      </c>
      <c r="H1770">
        <v>-13.3019</v>
      </c>
      <c r="I1770">
        <v>5.0820400000000001</v>
      </c>
    </row>
    <row r="1771" spans="1:9" hidden="1" x14ac:dyDescent="0.3">
      <c r="A1771" s="1">
        <v>43665</v>
      </c>
      <c r="B1771" s="2">
        <v>0.25</v>
      </c>
      <c r="C1771">
        <v>2.8571900000000001</v>
      </c>
      <c r="D1771" s="3">
        <v>7.8100000000000003E-2</v>
      </c>
      <c r="F1771" s="1">
        <v>43693</v>
      </c>
      <c r="G1771" s="2">
        <v>0.6875</v>
      </c>
      <c r="H1771">
        <v>-10.301500000000001</v>
      </c>
      <c r="I1771">
        <v>3.6917399999999998</v>
      </c>
    </row>
    <row r="1772" spans="1:9" hidden="1" x14ac:dyDescent="0.3">
      <c r="A1772" s="1">
        <v>43665</v>
      </c>
      <c r="B1772" s="2">
        <v>0.28125</v>
      </c>
      <c r="C1772">
        <v>0.25301200000000001</v>
      </c>
      <c r="D1772">
        <v>-0.101067</v>
      </c>
      <c r="F1772" s="1">
        <v>43693</v>
      </c>
      <c r="G1772" s="2">
        <v>0.69791666666666663</v>
      </c>
      <c r="H1772">
        <v>-8.4563000000000006</v>
      </c>
      <c r="I1772">
        <v>2.6390799999999999</v>
      </c>
    </row>
    <row r="1773" spans="1:9" hidden="1" x14ac:dyDescent="0.3">
      <c r="A1773" s="1">
        <v>43665</v>
      </c>
      <c r="B1773" s="2">
        <v>0.3125</v>
      </c>
      <c r="C1773">
        <v>4.5580600000000002</v>
      </c>
      <c r="D1773">
        <v>-9999</v>
      </c>
      <c r="F1773" s="1">
        <v>43693</v>
      </c>
      <c r="G1773" s="2">
        <v>0.70833333333333337</v>
      </c>
      <c r="H1773">
        <v>-6.4127900000000002</v>
      </c>
      <c r="I1773">
        <v>2.61191</v>
      </c>
    </row>
    <row r="1774" spans="1:9" hidden="1" x14ac:dyDescent="0.3">
      <c r="A1774" s="1">
        <v>43665</v>
      </c>
      <c r="B1774" s="2">
        <v>0.34375</v>
      </c>
      <c r="C1774">
        <v>0.28961900000000002</v>
      </c>
      <c r="D1774">
        <v>0.47289599999999998</v>
      </c>
      <c r="F1774" s="1">
        <v>43693</v>
      </c>
      <c r="G1774" s="2">
        <v>0.71875</v>
      </c>
      <c r="H1774">
        <v>-5.6131099999999998</v>
      </c>
      <c r="I1774">
        <v>2.3645499999999999</v>
      </c>
    </row>
    <row r="1775" spans="1:9" hidden="1" x14ac:dyDescent="0.3">
      <c r="A1775" s="1">
        <v>43665</v>
      </c>
      <c r="B1775" s="2">
        <v>0.375</v>
      </c>
      <c r="C1775">
        <v>2.0400100000000001</v>
      </c>
      <c r="D1775">
        <v>1.153</v>
      </c>
      <c r="F1775" s="1">
        <v>43693</v>
      </c>
      <c r="G1775" s="2">
        <v>0.72916666666666663</v>
      </c>
      <c r="H1775">
        <v>-3.48306</v>
      </c>
      <c r="I1775">
        <v>1.9136599999999999</v>
      </c>
    </row>
    <row r="1776" spans="1:9" hidden="1" x14ac:dyDescent="0.3">
      <c r="A1776" s="1">
        <v>43665</v>
      </c>
      <c r="B1776" s="2">
        <v>0.40625</v>
      </c>
      <c r="C1776">
        <v>0.79400099999999996</v>
      </c>
      <c r="D1776">
        <v>1.87985</v>
      </c>
      <c r="F1776" s="1">
        <v>43693</v>
      </c>
      <c r="G1776" s="2">
        <v>0.73958333333333337</v>
      </c>
      <c r="H1776">
        <v>-0.40443899999999999</v>
      </c>
      <c r="I1776">
        <v>1.5482800000000001</v>
      </c>
    </row>
    <row r="1777" spans="1:9" x14ac:dyDescent="0.3">
      <c r="A1777" s="1">
        <v>43665</v>
      </c>
      <c r="B1777" s="2">
        <v>0.4375</v>
      </c>
      <c r="C1777">
        <v>-2.0484100000000001</v>
      </c>
      <c r="D1777">
        <v>3.2603900000000001</v>
      </c>
      <c r="F1777" s="1">
        <v>43693</v>
      </c>
      <c r="G1777" s="2">
        <v>0.75</v>
      </c>
      <c r="H1777">
        <v>0.92590099999999997</v>
      </c>
      <c r="I1777">
        <v>1.02149</v>
      </c>
    </row>
    <row r="1778" spans="1:9" x14ac:dyDescent="0.3">
      <c r="A1778" s="1">
        <v>43665</v>
      </c>
      <c r="B1778" s="2">
        <v>0.46875</v>
      </c>
      <c r="C1778">
        <v>-1.8752599999999999</v>
      </c>
      <c r="D1778">
        <v>2.7586400000000002</v>
      </c>
      <c r="F1778" s="1">
        <v>43694</v>
      </c>
      <c r="G1778" s="2">
        <v>0.25</v>
      </c>
      <c r="H1778">
        <v>4.9377300000000002</v>
      </c>
      <c r="I1778">
        <v>0.213532</v>
      </c>
    </row>
    <row r="1779" spans="1:9" x14ac:dyDescent="0.3">
      <c r="A1779" s="1">
        <v>43665</v>
      </c>
      <c r="B1779" s="2">
        <v>0.5</v>
      </c>
      <c r="C1779">
        <v>-2.40218</v>
      </c>
      <c r="D1779">
        <v>2.0457700000000001</v>
      </c>
      <c r="F1779" s="1">
        <v>43694</v>
      </c>
      <c r="G1779" s="2">
        <v>0.26041666666666669</v>
      </c>
      <c r="H1779">
        <v>4.1002999999999998</v>
      </c>
      <c r="I1779">
        <v>0.211726</v>
      </c>
    </row>
    <row r="1780" spans="1:9" x14ac:dyDescent="0.3">
      <c r="A1780" s="1">
        <v>43665</v>
      </c>
      <c r="B1780" s="2">
        <v>0.53125</v>
      </c>
      <c r="C1780">
        <v>-2.34259</v>
      </c>
      <c r="D1780">
        <v>2.3491599999999999</v>
      </c>
      <c r="F1780" s="1">
        <v>43694</v>
      </c>
      <c r="G1780" s="2">
        <v>0.27083333333333331</v>
      </c>
      <c r="H1780">
        <v>5.7457099999999999</v>
      </c>
      <c r="I1780">
        <v>0.51072799999999996</v>
      </c>
    </row>
    <row r="1781" spans="1:9" x14ac:dyDescent="0.3">
      <c r="A1781" s="1">
        <v>43665</v>
      </c>
      <c r="B1781" s="2">
        <v>0.5625</v>
      </c>
      <c r="C1781">
        <v>-4.5395899999999996</v>
      </c>
      <c r="D1781">
        <v>2.9476100000000001</v>
      </c>
      <c r="F1781" s="1">
        <v>43694</v>
      </c>
      <c r="G1781" s="2">
        <v>0.28125</v>
      </c>
      <c r="H1781">
        <v>2.1855500000000001</v>
      </c>
      <c r="I1781">
        <v>0.57546299999999995</v>
      </c>
    </row>
    <row r="1782" spans="1:9" x14ac:dyDescent="0.3">
      <c r="A1782" s="1">
        <v>43665</v>
      </c>
      <c r="B1782" s="2">
        <v>0.59375</v>
      </c>
      <c r="C1782">
        <v>-5.1250299999999998</v>
      </c>
      <c r="D1782">
        <v>3.7401900000000001</v>
      </c>
      <c r="F1782" s="1">
        <v>43694</v>
      </c>
      <c r="G1782" s="2">
        <v>0.29166666666666669</v>
      </c>
      <c r="H1782">
        <v>-0.484435</v>
      </c>
      <c r="I1782">
        <v>0.73029599999999995</v>
      </c>
    </row>
    <row r="1783" spans="1:9" x14ac:dyDescent="0.3">
      <c r="A1783" s="1">
        <v>43665</v>
      </c>
      <c r="B1783" s="2">
        <v>0.625</v>
      </c>
      <c r="C1783">
        <v>-5.22546</v>
      </c>
      <c r="D1783">
        <v>3.0343300000000002</v>
      </c>
      <c r="F1783" s="1">
        <v>43694</v>
      </c>
      <c r="G1783" s="2">
        <v>0.30208333333333331</v>
      </c>
      <c r="H1783">
        <v>-3.3214199999999998</v>
      </c>
      <c r="I1783">
        <v>0.95168900000000001</v>
      </c>
    </row>
    <row r="1784" spans="1:9" hidden="1" x14ac:dyDescent="0.3">
      <c r="A1784" s="1">
        <v>43665</v>
      </c>
      <c r="B1784" s="2">
        <v>0.65625</v>
      </c>
      <c r="C1784">
        <v>-3.6349100000000001</v>
      </c>
      <c r="D1784">
        <v>2.5552999999999999</v>
      </c>
      <c r="F1784" s="1">
        <v>43694</v>
      </c>
      <c r="G1784" s="2">
        <v>0.3125</v>
      </c>
      <c r="H1784">
        <v>-8.8811699999999991</v>
      </c>
      <c r="I1784">
        <v>1.75678</v>
      </c>
    </row>
    <row r="1785" spans="1:9" hidden="1" x14ac:dyDescent="0.3">
      <c r="A1785" s="1">
        <v>43665</v>
      </c>
      <c r="B1785" s="2">
        <v>0.6875</v>
      </c>
      <c r="C1785">
        <v>-3.2294</v>
      </c>
      <c r="D1785">
        <v>1.73956</v>
      </c>
      <c r="F1785" s="1">
        <v>43694</v>
      </c>
      <c r="G1785" s="2">
        <v>0.32291666666666669</v>
      </c>
      <c r="H1785">
        <v>-7.5934299999999997</v>
      </c>
      <c r="I1785">
        <v>1.54752</v>
      </c>
    </row>
    <row r="1786" spans="1:9" hidden="1" x14ac:dyDescent="0.3">
      <c r="A1786" s="1">
        <v>43665</v>
      </c>
      <c r="B1786" s="2">
        <v>0.71875</v>
      </c>
      <c r="C1786">
        <v>-0.17469899999999999</v>
      </c>
      <c r="D1786">
        <v>1.3291999999999999</v>
      </c>
      <c r="F1786" s="1">
        <v>43694</v>
      </c>
      <c r="G1786" s="2">
        <v>0.33333333333333331</v>
      </c>
      <c r="H1786">
        <v>-9.0537399999999995</v>
      </c>
      <c r="I1786">
        <v>1.7095800000000001</v>
      </c>
    </row>
    <row r="1787" spans="1:9" hidden="1" x14ac:dyDescent="0.3">
      <c r="A1787" s="1">
        <v>43665</v>
      </c>
      <c r="B1787" s="2">
        <v>0.75</v>
      </c>
      <c r="C1787">
        <v>1.39697</v>
      </c>
      <c r="D1787">
        <v>0.29353499999999999</v>
      </c>
      <c r="F1787" s="1">
        <v>43694</v>
      </c>
      <c r="G1787" s="2">
        <v>0.34375</v>
      </c>
      <c r="H1787">
        <v>-9.0511300000000006</v>
      </c>
      <c r="I1787">
        <v>1.5932500000000001</v>
      </c>
    </row>
    <row r="1788" spans="1:9" hidden="1" x14ac:dyDescent="0.3">
      <c r="A1788" s="1">
        <v>43665</v>
      </c>
      <c r="B1788" s="2">
        <v>0.78125</v>
      </c>
      <c r="C1788">
        <v>-12.8775</v>
      </c>
      <c r="D1788">
        <v>-1.8279300000000001</v>
      </c>
      <c r="F1788" s="1">
        <v>43694</v>
      </c>
      <c r="G1788" s="2">
        <v>0.35416666666666669</v>
      </c>
      <c r="H1788">
        <v>-15.1159</v>
      </c>
      <c r="I1788">
        <v>2.42014</v>
      </c>
    </row>
    <row r="1789" spans="1:9" hidden="1" x14ac:dyDescent="0.3">
      <c r="A1789" s="1">
        <v>43665</v>
      </c>
      <c r="B1789" s="2">
        <v>0.8125</v>
      </c>
      <c r="C1789">
        <v>3.5233300000000001</v>
      </c>
      <c r="D1789">
        <v>0.260606</v>
      </c>
      <c r="F1789" s="1">
        <v>43694</v>
      </c>
      <c r="G1789" s="2">
        <v>0.36458333333333331</v>
      </c>
      <c r="H1789">
        <v>-14.168100000000001</v>
      </c>
      <c r="I1789">
        <v>2.3826999999999998</v>
      </c>
    </row>
    <row r="1790" spans="1:9" hidden="1" x14ac:dyDescent="0.3">
      <c r="A1790" s="1">
        <v>43665</v>
      </c>
      <c r="B1790" s="2">
        <v>0.84375</v>
      </c>
      <c r="C1790">
        <v>3.5772300000000001</v>
      </c>
      <c r="D1790">
        <v>0.19922999999999999</v>
      </c>
      <c r="F1790" s="1">
        <v>43694</v>
      </c>
      <c r="G1790" s="2">
        <v>0.375</v>
      </c>
      <c r="H1790">
        <v>-14.2308</v>
      </c>
      <c r="I1790">
        <v>2.8450099999999998</v>
      </c>
    </row>
    <row r="1791" spans="1:9" hidden="1" x14ac:dyDescent="0.3">
      <c r="A1791" s="1">
        <v>43665</v>
      </c>
      <c r="B1791" s="2">
        <v>0.875</v>
      </c>
      <c r="C1791">
        <v>3.2912400000000002</v>
      </c>
      <c r="D1791">
        <v>0.34104699999999999</v>
      </c>
      <c r="F1791" s="1">
        <v>43694</v>
      </c>
      <c r="G1791" s="2">
        <v>0.38541666666666669</v>
      </c>
      <c r="H1791">
        <v>-17.781099999999999</v>
      </c>
      <c r="I1791">
        <v>3.60067</v>
      </c>
    </row>
    <row r="1792" spans="1:9" hidden="1" x14ac:dyDescent="0.3">
      <c r="A1792" s="1">
        <v>43665</v>
      </c>
      <c r="B1792" s="2">
        <v>0.90625</v>
      </c>
      <c r="C1792">
        <v>4.2880900000000004</v>
      </c>
      <c r="D1792">
        <v>0.57613800000000004</v>
      </c>
      <c r="F1792" s="1">
        <v>43694</v>
      </c>
      <c r="G1792" s="2">
        <v>0.39583333333333331</v>
      </c>
      <c r="H1792">
        <v>-15.8551</v>
      </c>
      <c r="I1792">
        <v>3.2514599999999998</v>
      </c>
    </row>
    <row r="1793" spans="1:9" hidden="1" x14ac:dyDescent="0.3">
      <c r="A1793" s="1">
        <v>43665</v>
      </c>
      <c r="B1793" s="2">
        <v>0.9375</v>
      </c>
      <c r="C1793">
        <v>3.89337</v>
      </c>
      <c r="D1793">
        <v>0.56630800000000003</v>
      </c>
      <c r="F1793" s="1">
        <v>43694</v>
      </c>
      <c r="G1793" s="2">
        <v>0.40625</v>
      </c>
      <c r="H1793">
        <v>-17.528500000000001</v>
      </c>
      <c r="I1793">
        <v>3.4663499999999998</v>
      </c>
    </row>
    <row r="1794" spans="1:9" hidden="1" x14ac:dyDescent="0.3">
      <c r="A1794" s="1">
        <v>43665</v>
      </c>
      <c r="B1794" s="2">
        <v>0.96875</v>
      </c>
      <c r="C1794">
        <v>16.076799999999999</v>
      </c>
      <c r="D1794">
        <v>1.7275700000000001</v>
      </c>
      <c r="F1794" s="1">
        <v>43694</v>
      </c>
      <c r="G1794" s="2">
        <v>0.41666666666666669</v>
      </c>
      <c r="H1794">
        <v>-19.7454</v>
      </c>
      <c r="I1794">
        <v>4.1690699999999996</v>
      </c>
    </row>
    <row r="1795" spans="1:9" hidden="1" x14ac:dyDescent="0.3">
      <c r="A1795" s="1">
        <v>43666</v>
      </c>
      <c r="B1795" s="2">
        <v>0</v>
      </c>
      <c r="C1795">
        <v>15.395300000000001</v>
      </c>
      <c r="D1795">
        <v>4.2677899999999998</v>
      </c>
      <c r="F1795" s="1">
        <v>43694</v>
      </c>
      <c r="G1795" s="2">
        <v>0.42708333333333331</v>
      </c>
      <c r="H1795">
        <v>-22.067799999999998</v>
      </c>
      <c r="I1795">
        <v>4.8727299999999998</v>
      </c>
    </row>
    <row r="1796" spans="1:9" hidden="1" x14ac:dyDescent="0.3">
      <c r="A1796" s="1">
        <v>43666</v>
      </c>
      <c r="B1796" s="2">
        <v>3.125E-2</v>
      </c>
      <c r="C1796">
        <v>15.4026</v>
      </c>
      <c r="D1796">
        <v>2.78199</v>
      </c>
      <c r="F1796" s="1">
        <v>43694</v>
      </c>
      <c r="G1796" s="2">
        <v>0.4375</v>
      </c>
      <c r="H1796">
        <v>-19.7225</v>
      </c>
      <c r="I1796">
        <v>5.8392200000000001</v>
      </c>
    </row>
    <row r="1797" spans="1:9" hidden="1" x14ac:dyDescent="0.3">
      <c r="A1797" s="1">
        <v>43666</v>
      </c>
      <c r="B1797" s="2">
        <v>6.25E-2</v>
      </c>
      <c r="C1797">
        <v>-17.072500000000002</v>
      </c>
      <c r="D1797">
        <v>1.6175999999999999</v>
      </c>
      <c r="F1797" s="1">
        <v>43694</v>
      </c>
      <c r="G1797" s="2">
        <v>0.44791666666666669</v>
      </c>
      <c r="H1797">
        <v>-23.266999999999999</v>
      </c>
      <c r="I1797">
        <v>6.1207099999999999</v>
      </c>
    </row>
    <row r="1798" spans="1:9" hidden="1" x14ac:dyDescent="0.3">
      <c r="A1798" s="1">
        <v>43666</v>
      </c>
      <c r="B1798" s="2">
        <v>9.375E-2</v>
      </c>
      <c r="C1798">
        <v>-3.8003100000000001</v>
      </c>
      <c r="D1798">
        <v>-9999</v>
      </c>
      <c r="F1798" s="1">
        <v>43694</v>
      </c>
      <c r="G1798" s="2">
        <v>0.45833333333333331</v>
      </c>
      <c r="H1798">
        <v>-21.604900000000001</v>
      </c>
      <c r="I1798">
        <v>6.3590499999999999</v>
      </c>
    </row>
    <row r="1799" spans="1:9" hidden="1" x14ac:dyDescent="0.3">
      <c r="A1799" s="1">
        <v>43666</v>
      </c>
      <c r="B1799" s="2">
        <v>0.125</v>
      </c>
      <c r="C1799">
        <v>9.4345199999999991</v>
      </c>
      <c r="D1799">
        <v>-9999</v>
      </c>
      <c r="F1799" s="1">
        <v>43694</v>
      </c>
      <c r="G1799" s="2">
        <v>0.46875</v>
      </c>
      <c r="H1799">
        <v>-21.528400000000001</v>
      </c>
      <c r="I1799">
        <v>6.2007700000000003</v>
      </c>
    </row>
    <row r="1800" spans="1:9" hidden="1" x14ac:dyDescent="0.3">
      <c r="A1800" s="1">
        <v>43666</v>
      </c>
      <c r="B1800" s="2">
        <v>0.15625</v>
      </c>
      <c r="C1800">
        <v>-0.33780500000000002</v>
      </c>
      <c r="D1800">
        <v>0.44835599999999998</v>
      </c>
      <c r="F1800" s="1">
        <v>43694</v>
      </c>
      <c r="G1800" s="2">
        <v>0.47916666666666669</v>
      </c>
      <c r="H1800">
        <v>-17.8977</v>
      </c>
      <c r="I1800">
        <v>5.4632300000000003</v>
      </c>
    </row>
    <row r="1801" spans="1:9" hidden="1" x14ac:dyDescent="0.3">
      <c r="A1801" s="1">
        <v>43666</v>
      </c>
      <c r="B1801" s="2">
        <v>0.1875</v>
      </c>
      <c r="C1801">
        <v>6.97241</v>
      </c>
      <c r="D1801">
        <v>-9999</v>
      </c>
      <c r="F1801" s="1">
        <v>43694</v>
      </c>
      <c r="G1801" s="2">
        <v>0.48958333333333331</v>
      </c>
      <c r="H1801">
        <v>-16.641500000000001</v>
      </c>
      <c r="I1801">
        <v>5.6180000000000003</v>
      </c>
    </row>
    <row r="1802" spans="1:9" hidden="1" x14ac:dyDescent="0.3">
      <c r="A1802" s="1">
        <v>43666</v>
      </c>
      <c r="B1802" s="2">
        <v>0.21875</v>
      </c>
      <c r="C1802">
        <v>0.56739099999999998</v>
      </c>
      <c r="D1802">
        <v>-9999</v>
      </c>
      <c r="F1802" s="1">
        <v>43694</v>
      </c>
      <c r="G1802" s="2">
        <v>0.5</v>
      </c>
      <c r="H1802">
        <v>-18.134799999999998</v>
      </c>
      <c r="I1802">
        <v>5.0908499999999997</v>
      </c>
    </row>
    <row r="1803" spans="1:9" hidden="1" x14ac:dyDescent="0.3">
      <c r="A1803" s="1">
        <v>43666</v>
      </c>
      <c r="B1803" s="2">
        <v>0.25</v>
      </c>
      <c r="C1803">
        <v>20.148599999999998</v>
      </c>
      <c r="D1803">
        <v>2.3083200000000001</v>
      </c>
      <c r="F1803" s="1">
        <v>43694</v>
      </c>
      <c r="G1803" s="2">
        <v>0.51041666666666663</v>
      </c>
      <c r="H1803">
        <v>-26.716699999999999</v>
      </c>
      <c r="I1803">
        <v>7.9072100000000001</v>
      </c>
    </row>
    <row r="1804" spans="1:9" hidden="1" x14ac:dyDescent="0.3">
      <c r="A1804" s="1">
        <v>43666</v>
      </c>
      <c r="B1804" s="2">
        <v>0.28125</v>
      </c>
      <c r="C1804">
        <v>3.0234800000000002</v>
      </c>
      <c r="D1804">
        <v>0.820044</v>
      </c>
      <c r="F1804" s="1">
        <v>43694</v>
      </c>
      <c r="G1804" s="2">
        <v>0.52083333333333337</v>
      </c>
      <c r="H1804">
        <v>-26.980499999999999</v>
      </c>
      <c r="I1804">
        <v>7.9555300000000004</v>
      </c>
    </row>
    <row r="1805" spans="1:9" hidden="1" x14ac:dyDescent="0.3">
      <c r="A1805" s="1">
        <v>43666</v>
      </c>
      <c r="B1805" s="2">
        <v>0.3125</v>
      </c>
      <c r="C1805">
        <v>-3.2022599999999999</v>
      </c>
      <c r="D1805">
        <v>1.9213800000000001</v>
      </c>
      <c r="F1805" s="1">
        <v>43694</v>
      </c>
      <c r="G1805" s="2">
        <v>0.53125</v>
      </c>
      <c r="H1805">
        <v>-18.829799999999999</v>
      </c>
      <c r="I1805">
        <v>6.5105599999999999</v>
      </c>
    </row>
    <row r="1806" spans="1:9" hidden="1" x14ac:dyDescent="0.3">
      <c r="A1806" s="1">
        <v>43666</v>
      </c>
      <c r="B1806" s="2">
        <v>0.34375</v>
      </c>
      <c r="C1806">
        <v>15.8102</v>
      </c>
      <c r="D1806">
        <v>2.4919600000000002</v>
      </c>
      <c r="F1806" s="1">
        <v>43694</v>
      </c>
      <c r="G1806" s="2">
        <v>0.54166666666666663</v>
      </c>
      <c r="H1806">
        <v>-22.255600000000001</v>
      </c>
      <c r="I1806">
        <v>7.8251299999999997</v>
      </c>
    </row>
    <row r="1807" spans="1:9" hidden="1" x14ac:dyDescent="0.3">
      <c r="A1807" s="1">
        <v>43666</v>
      </c>
      <c r="B1807" s="2">
        <v>0.375</v>
      </c>
      <c r="C1807">
        <v>-0.18473400000000001</v>
      </c>
      <c r="D1807">
        <v>1.92143</v>
      </c>
      <c r="F1807" s="1">
        <v>43694</v>
      </c>
      <c r="G1807" s="2">
        <v>0.55208333333333337</v>
      </c>
      <c r="H1807">
        <v>-23.189299999999999</v>
      </c>
      <c r="I1807">
        <v>7.1724100000000002</v>
      </c>
    </row>
    <row r="1808" spans="1:9" hidden="1" x14ac:dyDescent="0.3">
      <c r="A1808" s="1">
        <v>43666</v>
      </c>
      <c r="B1808" s="2">
        <v>0.40625</v>
      </c>
      <c r="C1808">
        <v>-0.91642599999999996</v>
      </c>
      <c r="D1808">
        <v>3.0053999999999998</v>
      </c>
      <c r="F1808" s="1">
        <v>43694</v>
      </c>
      <c r="G1808" s="2">
        <v>0.5625</v>
      </c>
      <c r="H1808">
        <v>-15.7898</v>
      </c>
      <c r="I1808">
        <v>5.4357899999999999</v>
      </c>
    </row>
    <row r="1809" spans="1:9" x14ac:dyDescent="0.3">
      <c r="A1809" s="1">
        <v>43666</v>
      </c>
      <c r="B1809" s="2">
        <v>0.4375</v>
      </c>
      <c r="C1809">
        <v>-0.457229</v>
      </c>
      <c r="D1809">
        <v>4.1007199999999999</v>
      </c>
      <c r="F1809" s="1">
        <v>43694</v>
      </c>
      <c r="G1809" s="2">
        <v>0.57291666666666663</v>
      </c>
      <c r="H1809">
        <v>-21.071100000000001</v>
      </c>
      <c r="I1809">
        <v>7.6371500000000001</v>
      </c>
    </row>
    <row r="1810" spans="1:9" x14ac:dyDescent="0.3">
      <c r="A1810" s="1">
        <v>43666</v>
      </c>
      <c r="B1810" s="2">
        <v>0.46875</v>
      </c>
      <c r="C1810">
        <v>-3.3557700000000001</v>
      </c>
      <c r="D1810">
        <v>5.9717900000000004</v>
      </c>
      <c r="F1810" s="1">
        <v>43694</v>
      </c>
      <c r="G1810" s="2">
        <v>0.58333333333333337</v>
      </c>
      <c r="H1810">
        <v>-18.5412</v>
      </c>
      <c r="I1810">
        <v>6.3515100000000002</v>
      </c>
    </row>
    <row r="1811" spans="1:9" x14ac:dyDescent="0.3">
      <c r="A1811" s="1">
        <v>43666</v>
      </c>
      <c r="B1811" s="2">
        <v>0.5</v>
      </c>
      <c r="C1811">
        <v>-1.8645799999999999</v>
      </c>
      <c r="D1811">
        <v>6.1328300000000002</v>
      </c>
      <c r="F1811" s="1">
        <v>43694</v>
      </c>
      <c r="G1811" s="2">
        <v>0.59375</v>
      </c>
      <c r="H1811">
        <v>-17.093</v>
      </c>
      <c r="I1811">
        <v>5.6857899999999999</v>
      </c>
    </row>
    <row r="1812" spans="1:9" x14ac:dyDescent="0.3">
      <c r="A1812" s="1">
        <v>43666</v>
      </c>
      <c r="B1812" s="2">
        <v>0.53125</v>
      </c>
      <c r="C1812">
        <v>-1.5287200000000001</v>
      </c>
      <c r="D1812">
        <v>4.5669199999999996</v>
      </c>
      <c r="F1812" s="1">
        <v>43694</v>
      </c>
      <c r="G1812" s="2">
        <v>0.60416666666666663</v>
      </c>
      <c r="H1812">
        <v>-13.408799999999999</v>
      </c>
      <c r="I1812">
        <v>4.7812099999999997</v>
      </c>
    </row>
    <row r="1813" spans="1:9" x14ac:dyDescent="0.3">
      <c r="A1813" s="1">
        <v>43666</v>
      </c>
      <c r="B1813" s="2">
        <v>0.5625</v>
      </c>
      <c r="C1813">
        <v>-1.51555</v>
      </c>
      <c r="D1813">
        <v>4.0711599999999999</v>
      </c>
      <c r="F1813" s="1">
        <v>43694</v>
      </c>
      <c r="G1813" s="2">
        <v>0.61458333333333337</v>
      </c>
      <c r="H1813">
        <v>-11.259499999999999</v>
      </c>
      <c r="I1813">
        <v>4.0878399999999999</v>
      </c>
    </row>
    <row r="1814" spans="1:9" x14ac:dyDescent="0.3">
      <c r="A1814" s="1">
        <v>43666</v>
      </c>
      <c r="B1814" s="2">
        <v>0.59375</v>
      </c>
      <c r="C1814">
        <v>-2.4927600000000001</v>
      </c>
      <c r="D1814">
        <v>4.91052</v>
      </c>
      <c r="F1814" s="1">
        <v>43694</v>
      </c>
      <c r="G1814" s="2">
        <v>0.625</v>
      </c>
      <c r="H1814">
        <v>-16.4025</v>
      </c>
      <c r="I1814">
        <v>5.8706399999999999</v>
      </c>
    </row>
    <row r="1815" spans="1:9" x14ac:dyDescent="0.3">
      <c r="A1815" s="1">
        <v>43666</v>
      </c>
      <c r="B1815" s="2">
        <v>0.625</v>
      </c>
      <c r="C1815">
        <v>-1.0802099999999999</v>
      </c>
      <c r="D1815">
        <v>4.6459799999999998</v>
      </c>
      <c r="F1815" s="1">
        <v>43694</v>
      </c>
      <c r="G1815" s="2">
        <v>0.63541666666666663</v>
      </c>
      <c r="H1815">
        <v>-17.246700000000001</v>
      </c>
      <c r="I1815">
        <v>5.73698</v>
      </c>
    </row>
    <row r="1816" spans="1:9" hidden="1" x14ac:dyDescent="0.3">
      <c r="A1816" s="1">
        <v>43666</v>
      </c>
      <c r="B1816" s="2">
        <v>0.65625</v>
      </c>
      <c r="C1816">
        <v>-2.4127999999999998</v>
      </c>
      <c r="D1816">
        <v>5.27752</v>
      </c>
      <c r="F1816" s="1">
        <v>43694</v>
      </c>
      <c r="G1816" s="2">
        <v>0.64583333333333337</v>
      </c>
      <c r="H1816">
        <v>-11.324999999999999</v>
      </c>
      <c r="I1816">
        <v>3.8305799999999999</v>
      </c>
    </row>
    <row r="1817" spans="1:9" hidden="1" x14ac:dyDescent="0.3">
      <c r="A1817" s="1">
        <v>43666</v>
      </c>
      <c r="B1817" s="2">
        <v>0.6875</v>
      </c>
      <c r="C1817">
        <v>0.84319900000000003</v>
      </c>
      <c r="D1817">
        <v>1.47306</v>
      </c>
      <c r="F1817" s="1">
        <v>43694</v>
      </c>
      <c r="G1817" s="2">
        <v>0.65625</v>
      </c>
      <c r="H1817">
        <v>-8.6784800000000004</v>
      </c>
      <c r="I1817">
        <v>3.02494</v>
      </c>
    </row>
    <row r="1818" spans="1:9" hidden="1" x14ac:dyDescent="0.3">
      <c r="A1818" s="1">
        <v>43666</v>
      </c>
      <c r="B1818" s="2">
        <v>0.71875</v>
      </c>
      <c r="C1818">
        <v>-39.6218</v>
      </c>
      <c r="D1818">
        <v>-9999</v>
      </c>
      <c r="F1818" s="1">
        <v>43694</v>
      </c>
      <c r="G1818" s="2">
        <v>0.66666666666666663</v>
      </c>
      <c r="H1818">
        <v>-12.624700000000001</v>
      </c>
      <c r="I1818">
        <v>3.9944500000000001</v>
      </c>
    </row>
    <row r="1819" spans="1:9" hidden="1" x14ac:dyDescent="0.3">
      <c r="A1819" s="1">
        <v>43666</v>
      </c>
      <c r="B1819" s="2">
        <v>0.75</v>
      </c>
      <c r="C1819">
        <v>29.8306</v>
      </c>
      <c r="D1819">
        <v>3.3612600000000001</v>
      </c>
      <c r="F1819" s="1">
        <v>43694</v>
      </c>
      <c r="G1819" s="2">
        <v>0.67708333333333337</v>
      </c>
      <c r="H1819">
        <v>-11.756399999999999</v>
      </c>
      <c r="I1819">
        <v>3.49566</v>
      </c>
    </row>
    <row r="1820" spans="1:9" hidden="1" x14ac:dyDescent="0.3">
      <c r="A1820" s="1">
        <v>43666</v>
      </c>
      <c r="B1820" s="2">
        <v>0.78125</v>
      </c>
      <c r="C1820">
        <v>3.9160900000000001</v>
      </c>
      <c r="D1820">
        <v>0.50234699999999999</v>
      </c>
      <c r="F1820" s="1">
        <v>43694</v>
      </c>
      <c r="G1820" s="2">
        <v>0.6875</v>
      </c>
      <c r="H1820">
        <v>-9.4703800000000005</v>
      </c>
      <c r="I1820">
        <v>3.01416</v>
      </c>
    </row>
    <row r="1821" spans="1:9" hidden="1" x14ac:dyDescent="0.3">
      <c r="A1821" s="1">
        <v>43666</v>
      </c>
      <c r="B1821" s="2">
        <v>0.8125</v>
      </c>
      <c r="C1821">
        <v>6.3608700000000002</v>
      </c>
      <c r="D1821">
        <v>0.25763399999999997</v>
      </c>
      <c r="F1821" s="1">
        <v>43694</v>
      </c>
      <c r="G1821" s="2">
        <v>0.69791666666666663</v>
      </c>
      <c r="H1821">
        <v>-7.3020500000000004</v>
      </c>
      <c r="I1821">
        <v>2.7987099999999998</v>
      </c>
    </row>
    <row r="1822" spans="1:9" hidden="1" x14ac:dyDescent="0.3">
      <c r="A1822" s="1">
        <v>43666</v>
      </c>
      <c r="B1822" s="2">
        <v>0.84375</v>
      </c>
      <c r="C1822">
        <v>30.039000000000001</v>
      </c>
      <c r="D1822">
        <v>-9999</v>
      </c>
      <c r="F1822" s="1">
        <v>43694</v>
      </c>
      <c r="G1822" s="2">
        <v>0.70833333333333337</v>
      </c>
      <c r="H1822">
        <v>-3.5162800000000001</v>
      </c>
      <c r="I1822">
        <v>2.2804899999999999</v>
      </c>
    </row>
    <row r="1823" spans="1:9" hidden="1" x14ac:dyDescent="0.3">
      <c r="A1823" s="1">
        <v>43666</v>
      </c>
      <c r="B1823" s="2">
        <v>0.875</v>
      </c>
      <c r="C1823">
        <v>-0.542184</v>
      </c>
      <c r="D1823" s="3">
        <v>-1.2999999999999999E-2</v>
      </c>
      <c r="F1823" s="1">
        <v>43694</v>
      </c>
      <c r="G1823" s="2">
        <v>0.71875</v>
      </c>
      <c r="H1823">
        <v>-0.77992300000000003</v>
      </c>
      <c r="I1823">
        <v>1.3293900000000001</v>
      </c>
    </row>
    <row r="1824" spans="1:9" hidden="1" x14ac:dyDescent="0.3">
      <c r="A1824" s="1">
        <v>43666</v>
      </c>
      <c r="B1824" s="2">
        <v>0.90625</v>
      </c>
      <c r="C1824">
        <v>0.36655199999999999</v>
      </c>
      <c r="D1824" s="3">
        <v>-9.3399999999999993E-3</v>
      </c>
      <c r="F1824" s="1">
        <v>43694</v>
      </c>
      <c r="G1824" s="2">
        <v>0.72916666666666663</v>
      </c>
      <c r="H1824">
        <v>-1.4644299999999999</v>
      </c>
      <c r="I1824">
        <v>1.15838</v>
      </c>
    </row>
    <row r="1825" spans="1:9" hidden="1" x14ac:dyDescent="0.3">
      <c r="A1825" s="1">
        <v>43666</v>
      </c>
      <c r="B1825" s="2">
        <v>0.9375</v>
      </c>
      <c r="C1825">
        <v>0.84463900000000003</v>
      </c>
      <c r="D1825" s="3">
        <v>-3.9300000000000002E-2</v>
      </c>
      <c r="F1825" s="1">
        <v>43694</v>
      </c>
      <c r="G1825" s="2">
        <v>0.73958333333333337</v>
      </c>
      <c r="H1825">
        <v>-1.66703</v>
      </c>
      <c r="I1825">
        <v>1.8685</v>
      </c>
    </row>
    <row r="1826" spans="1:9" hidden="1" x14ac:dyDescent="0.3">
      <c r="A1826" s="1">
        <v>43666</v>
      </c>
      <c r="B1826" s="2">
        <v>0.96875</v>
      </c>
      <c r="C1826">
        <v>4.9966999999999997</v>
      </c>
      <c r="D1826">
        <v>0.146422</v>
      </c>
      <c r="F1826" s="1">
        <v>43694</v>
      </c>
      <c r="G1826" s="2">
        <v>0.75</v>
      </c>
      <c r="H1826">
        <v>1.3777200000000001</v>
      </c>
      <c r="I1826">
        <v>1.1475</v>
      </c>
    </row>
    <row r="1827" spans="1:9" hidden="1" x14ac:dyDescent="0.3">
      <c r="A1827" s="1">
        <v>43667</v>
      </c>
      <c r="B1827" s="2">
        <v>0</v>
      </c>
      <c r="C1827">
        <v>5.0194000000000001</v>
      </c>
      <c r="D1827">
        <v>0.17736499999999999</v>
      </c>
      <c r="F1827" s="1">
        <v>43695</v>
      </c>
      <c r="G1827" s="2">
        <v>0.25</v>
      </c>
      <c r="H1827">
        <v>-0.12080299999999999</v>
      </c>
      <c r="I1827">
        <v>0.315803</v>
      </c>
    </row>
    <row r="1828" spans="1:9" hidden="1" x14ac:dyDescent="0.3">
      <c r="A1828" s="1">
        <v>43667</v>
      </c>
      <c r="B1828" s="2">
        <v>3.125E-2</v>
      </c>
      <c r="C1828">
        <v>-1.83043</v>
      </c>
      <c r="D1828" s="3">
        <v>-2.1100000000000001E-2</v>
      </c>
      <c r="F1828" s="1">
        <v>43695</v>
      </c>
      <c r="G1828" s="2">
        <v>0.26041666666666669</v>
      </c>
      <c r="H1828">
        <v>6.02562</v>
      </c>
      <c r="I1828">
        <v>0.90301299999999995</v>
      </c>
    </row>
    <row r="1829" spans="1:9" hidden="1" x14ac:dyDescent="0.3">
      <c r="A1829" s="1">
        <v>43667</v>
      </c>
      <c r="B1829" s="2">
        <v>6.25E-2</v>
      </c>
      <c r="C1829">
        <v>7.6284200000000002</v>
      </c>
      <c r="D1829">
        <v>0.226295</v>
      </c>
      <c r="F1829" s="1">
        <v>43695</v>
      </c>
      <c r="G1829" s="2">
        <v>0.27083333333333331</v>
      </c>
      <c r="H1829">
        <v>5.2307199999999998</v>
      </c>
      <c r="I1829">
        <v>0.71673799999999999</v>
      </c>
    </row>
    <row r="1830" spans="1:9" hidden="1" x14ac:dyDescent="0.3">
      <c r="A1830" s="1">
        <v>43667</v>
      </c>
      <c r="B1830" s="2">
        <v>9.375E-2</v>
      </c>
      <c r="C1830">
        <v>8.1532099999999996</v>
      </c>
      <c r="D1830">
        <v>0.43999199999999999</v>
      </c>
      <c r="F1830" s="1">
        <v>43695</v>
      </c>
      <c r="G1830" s="2">
        <v>0.28125</v>
      </c>
      <c r="H1830">
        <v>4.4884199999999996</v>
      </c>
      <c r="I1830">
        <v>0.745757</v>
      </c>
    </row>
    <row r="1831" spans="1:9" hidden="1" x14ac:dyDescent="0.3">
      <c r="A1831" s="1">
        <v>43667</v>
      </c>
      <c r="B1831" s="2">
        <v>0.125</v>
      </c>
      <c r="C1831">
        <v>6.5852000000000004</v>
      </c>
      <c r="D1831">
        <v>0.34834399999999999</v>
      </c>
      <c r="F1831" s="1">
        <v>43695</v>
      </c>
      <c r="G1831" s="2">
        <v>0.29166666666666669</v>
      </c>
      <c r="H1831">
        <v>4.1077199999999996</v>
      </c>
      <c r="I1831">
        <v>0.71451399999999998</v>
      </c>
    </row>
    <row r="1832" spans="1:9" hidden="1" x14ac:dyDescent="0.3">
      <c r="A1832" s="1">
        <v>43667</v>
      </c>
      <c r="B1832" s="2">
        <v>0.15625</v>
      </c>
      <c r="C1832">
        <v>4.4120900000000001</v>
      </c>
      <c r="D1832">
        <v>0.239534</v>
      </c>
      <c r="F1832" s="1">
        <v>43695</v>
      </c>
      <c r="G1832" s="2">
        <v>0.30208333333333331</v>
      </c>
      <c r="H1832">
        <v>4.0852700000000004</v>
      </c>
      <c r="I1832">
        <v>0.94187799999999999</v>
      </c>
    </row>
    <row r="1833" spans="1:9" hidden="1" x14ac:dyDescent="0.3">
      <c r="A1833" s="1">
        <v>43667</v>
      </c>
      <c r="B1833" s="2">
        <v>0.1875</v>
      </c>
      <c r="C1833">
        <v>5.43811</v>
      </c>
      <c r="D1833">
        <v>0.25924399999999997</v>
      </c>
      <c r="F1833" s="1">
        <v>43695</v>
      </c>
      <c r="G1833" s="2">
        <v>0.3125</v>
      </c>
      <c r="H1833">
        <v>2.6998700000000002</v>
      </c>
      <c r="I1833">
        <v>0.89508100000000002</v>
      </c>
    </row>
    <row r="1834" spans="1:9" hidden="1" x14ac:dyDescent="0.3">
      <c r="A1834" s="1">
        <v>43667</v>
      </c>
      <c r="B1834" s="2">
        <v>0.21875</v>
      </c>
      <c r="C1834">
        <v>5.9531099999999997</v>
      </c>
      <c r="D1834">
        <v>0.15507000000000001</v>
      </c>
      <c r="F1834" s="1">
        <v>43695</v>
      </c>
      <c r="G1834" s="2">
        <v>0.32291666666666669</v>
      </c>
      <c r="H1834">
        <v>1.0829500000000001</v>
      </c>
      <c r="I1834">
        <v>0.97591499999999998</v>
      </c>
    </row>
    <row r="1835" spans="1:9" hidden="1" x14ac:dyDescent="0.3">
      <c r="A1835" s="1">
        <v>43667</v>
      </c>
      <c r="B1835" s="2">
        <v>0.25</v>
      </c>
      <c r="C1835">
        <v>-4.8072999999999997</v>
      </c>
      <c r="D1835">
        <v>-0.431645</v>
      </c>
      <c r="F1835" s="1">
        <v>43695</v>
      </c>
      <c r="G1835" s="2">
        <v>0.33333333333333331</v>
      </c>
      <c r="H1835">
        <v>-2.0465499999999999</v>
      </c>
      <c r="I1835">
        <v>1.2804199999999999</v>
      </c>
    </row>
    <row r="1836" spans="1:9" hidden="1" x14ac:dyDescent="0.3">
      <c r="A1836" s="1">
        <v>43667</v>
      </c>
      <c r="B1836" s="2">
        <v>0.28125</v>
      </c>
      <c r="C1836">
        <v>4.5404</v>
      </c>
      <c r="D1836">
        <v>0.27611000000000002</v>
      </c>
      <c r="F1836" s="1">
        <v>43695</v>
      </c>
      <c r="G1836" s="2">
        <v>0.34375</v>
      </c>
      <c r="H1836">
        <v>-2.6958299999999999</v>
      </c>
      <c r="I1836">
        <v>1.32928</v>
      </c>
    </row>
    <row r="1837" spans="1:9" hidden="1" x14ac:dyDescent="0.3">
      <c r="A1837" s="1">
        <v>43667</v>
      </c>
      <c r="B1837" s="2">
        <v>0.3125</v>
      </c>
      <c r="C1837">
        <v>2.5154299999999998</v>
      </c>
      <c r="D1837">
        <v>1.16605</v>
      </c>
      <c r="F1837" s="1">
        <v>43695</v>
      </c>
      <c r="G1837" s="2">
        <v>0.35416666666666669</v>
      </c>
      <c r="H1837">
        <v>-2.0331899999999998</v>
      </c>
      <c r="I1837">
        <v>1.34477</v>
      </c>
    </row>
    <row r="1838" spans="1:9" hidden="1" x14ac:dyDescent="0.3">
      <c r="A1838" s="1">
        <v>43667</v>
      </c>
      <c r="B1838" s="2">
        <v>0.34375</v>
      </c>
      <c r="C1838">
        <v>2.83466</v>
      </c>
      <c r="D1838">
        <v>2.2627999999999999</v>
      </c>
      <c r="F1838" s="1">
        <v>43695</v>
      </c>
      <c r="G1838" s="2">
        <v>0.36458333333333331</v>
      </c>
      <c r="H1838">
        <v>-2.3346</v>
      </c>
      <c r="I1838">
        <v>1.2649300000000001</v>
      </c>
    </row>
    <row r="1839" spans="1:9" hidden="1" x14ac:dyDescent="0.3">
      <c r="A1839" s="1">
        <v>43667</v>
      </c>
      <c r="B1839" s="2">
        <v>0.375</v>
      </c>
      <c r="C1839">
        <v>2.4417399999999998</v>
      </c>
      <c r="D1839">
        <v>3.0207999999999999</v>
      </c>
      <c r="F1839" s="1">
        <v>43695</v>
      </c>
      <c r="G1839" s="2">
        <v>0.375</v>
      </c>
      <c r="H1839">
        <v>-4.3639299999999999</v>
      </c>
      <c r="I1839">
        <v>1.27088</v>
      </c>
    </row>
    <row r="1840" spans="1:9" hidden="1" x14ac:dyDescent="0.3">
      <c r="A1840" s="1">
        <v>43667</v>
      </c>
      <c r="B1840" s="2">
        <v>0.40625</v>
      </c>
      <c r="C1840">
        <v>1.3956500000000001</v>
      </c>
      <c r="D1840">
        <v>2.6808999999999998</v>
      </c>
      <c r="F1840" s="1">
        <v>43695</v>
      </c>
      <c r="G1840" s="2">
        <v>0.38541666666666669</v>
      </c>
      <c r="H1840">
        <v>-9.2079599999999999</v>
      </c>
      <c r="I1840">
        <v>2.2940700000000001</v>
      </c>
    </row>
    <row r="1841" spans="1:9" x14ac:dyDescent="0.3">
      <c r="A1841" s="1">
        <v>43667</v>
      </c>
      <c r="B1841" s="2">
        <v>0.4375</v>
      </c>
      <c r="C1841">
        <v>-2.4655800000000001</v>
      </c>
      <c r="D1841">
        <v>4.2565400000000002</v>
      </c>
      <c r="F1841" s="1">
        <v>43695</v>
      </c>
      <c r="G1841" s="2">
        <v>0.39583333333333331</v>
      </c>
      <c r="H1841">
        <v>-7.2184499999999998</v>
      </c>
      <c r="I1841">
        <v>2.3701300000000001</v>
      </c>
    </row>
    <row r="1842" spans="1:9" x14ac:dyDescent="0.3">
      <c r="A1842" s="1">
        <v>43667</v>
      </c>
      <c r="B1842" s="2">
        <v>0.46875</v>
      </c>
      <c r="C1842">
        <v>-4.2167000000000003</v>
      </c>
      <c r="D1842">
        <v>4.1709800000000001</v>
      </c>
      <c r="F1842" s="1">
        <v>43695</v>
      </c>
      <c r="G1842" s="2">
        <v>0.40625</v>
      </c>
      <c r="H1842">
        <v>-9.0463199999999997</v>
      </c>
      <c r="I1842">
        <v>1.85653</v>
      </c>
    </row>
    <row r="1843" spans="1:9" x14ac:dyDescent="0.3">
      <c r="A1843" s="1">
        <v>43667</v>
      </c>
      <c r="B1843" s="2">
        <v>0.5</v>
      </c>
      <c r="C1843">
        <v>-4.2629299999999999</v>
      </c>
      <c r="D1843">
        <v>5.0732299999999997</v>
      </c>
      <c r="F1843" s="1">
        <v>43695</v>
      </c>
      <c r="G1843" s="2">
        <v>0.41666666666666669</v>
      </c>
      <c r="H1843">
        <v>-8.4389199999999995</v>
      </c>
      <c r="I1843">
        <v>1.9015</v>
      </c>
    </row>
    <row r="1844" spans="1:9" x14ac:dyDescent="0.3">
      <c r="A1844" s="1">
        <v>43667</v>
      </c>
      <c r="B1844" s="2">
        <v>0.53125</v>
      </c>
      <c r="C1844">
        <v>-2.42415</v>
      </c>
      <c r="D1844">
        <v>4.1265099999999997</v>
      </c>
      <c r="F1844" s="1">
        <v>43695</v>
      </c>
      <c r="G1844" s="2">
        <v>0.42708333333333331</v>
      </c>
      <c r="H1844">
        <v>-8.1470199999999995</v>
      </c>
      <c r="I1844">
        <v>2.2057899999999999</v>
      </c>
    </row>
    <row r="1845" spans="1:9" x14ac:dyDescent="0.3">
      <c r="A1845" s="1">
        <v>43667</v>
      </c>
      <c r="B1845" s="2">
        <v>0.5625</v>
      </c>
      <c r="C1845">
        <v>-2.7631399999999999</v>
      </c>
      <c r="D1845">
        <v>3.8404699999999998</v>
      </c>
      <c r="F1845" s="1">
        <v>43695</v>
      </c>
      <c r="G1845" s="2">
        <v>0.4375</v>
      </c>
      <c r="H1845">
        <v>-18.1264</v>
      </c>
      <c r="I1845">
        <v>1.2683199999999999</v>
      </c>
    </row>
    <row r="1846" spans="1:9" x14ac:dyDescent="0.3">
      <c r="A1846" s="1">
        <v>43667</v>
      </c>
      <c r="B1846" s="2">
        <v>0.59375</v>
      </c>
      <c r="C1846">
        <v>-3.5906899999999999</v>
      </c>
      <c r="D1846">
        <v>3.5653199999999998</v>
      </c>
      <c r="F1846" s="1">
        <v>43695</v>
      </c>
      <c r="G1846" s="2">
        <v>0.44791666666666669</v>
      </c>
      <c r="H1846">
        <v>-15.4177</v>
      </c>
      <c r="I1846">
        <v>2.7034799999999999</v>
      </c>
    </row>
    <row r="1847" spans="1:9" x14ac:dyDescent="0.3">
      <c r="A1847" s="1">
        <v>43667</v>
      </c>
      <c r="B1847" s="2">
        <v>0.625</v>
      </c>
      <c r="C1847">
        <v>-2.9171800000000001</v>
      </c>
      <c r="D1847">
        <v>4.1204900000000002</v>
      </c>
      <c r="F1847" s="1">
        <v>43695</v>
      </c>
      <c r="G1847" s="2">
        <v>0.45833333333333331</v>
      </c>
      <c r="H1847">
        <v>-10.6084</v>
      </c>
      <c r="I1847">
        <v>2.44293</v>
      </c>
    </row>
    <row r="1848" spans="1:9" hidden="1" x14ac:dyDescent="0.3">
      <c r="A1848" s="1">
        <v>43667</v>
      </c>
      <c r="B1848" s="2">
        <v>0.65625</v>
      </c>
      <c r="C1848">
        <v>-2.6955200000000001</v>
      </c>
      <c r="D1848">
        <v>4.0178099999999999</v>
      </c>
      <c r="F1848" s="1">
        <v>43695</v>
      </c>
      <c r="G1848" s="2">
        <v>0.46875</v>
      </c>
      <c r="H1848">
        <v>-13.539400000000001</v>
      </c>
      <c r="I1848">
        <v>2.5199699999999998</v>
      </c>
    </row>
    <row r="1849" spans="1:9" hidden="1" x14ac:dyDescent="0.3">
      <c r="A1849" s="1">
        <v>43667</v>
      </c>
      <c r="B1849" s="2">
        <v>0.6875</v>
      </c>
      <c r="C1849">
        <v>-240.53700000000001</v>
      </c>
      <c r="D1849">
        <v>-9999</v>
      </c>
      <c r="F1849" s="1">
        <v>43695</v>
      </c>
      <c r="G1849" s="2">
        <v>0.47916666666666669</v>
      </c>
      <c r="H1849">
        <v>-14.924799999999999</v>
      </c>
      <c r="I1849">
        <v>2.85392</v>
      </c>
    </row>
    <row r="1850" spans="1:9" hidden="1" x14ac:dyDescent="0.3">
      <c r="A1850" s="1">
        <v>43667</v>
      </c>
      <c r="B1850" s="2">
        <v>0.71875</v>
      </c>
      <c r="C1850">
        <v>8.2835000000000001</v>
      </c>
      <c r="D1850">
        <v>-9999</v>
      </c>
      <c r="F1850" s="1">
        <v>43695</v>
      </c>
      <c r="G1850" s="2">
        <v>0.48958333333333331</v>
      </c>
      <c r="H1850">
        <v>-12.718400000000001</v>
      </c>
      <c r="I1850">
        <v>2.3895499999999998</v>
      </c>
    </row>
    <row r="1851" spans="1:9" hidden="1" x14ac:dyDescent="0.3">
      <c r="A1851" s="1">
        <v>43667</v>
      </c>
      <c r="B1851" s="2">
        <v>0.75</v>
      </c>
      <c r="C1851">
        <v>1.78606</v>
      </c>
      <c r="D1851">
        <v>1.0539000000000001</v>
      </c>
      <c r="F1851" s="1">
        <v>43695</v>
      </c>
      <c r="G1851" s="2">
        <v>0.5</v>
      </c>
      <c r="H1851">
        <v>-19.042899999999999</v>
      </c>
      <c r="I1851">
        <v>3.3445200000000002</v>
      </c>
    </row>
    <row r="1852" spans="1:9" hidden="1" x14ac:dyDescent="0.3">
      <c r="A1852" s="1">
        <v>43667</v>
      </c>
      <c r="B1852" s="2">
        <v>0.78125</v>
      </c>
      <c r="C1852">
        <v>1.6880299999999999</v>
      </c>
      <c r="D1852">
        <v>0.55270699999999995</v>
      </c>
      <c r="F1852" s="1">
        <v>43695</v>
      </c>
      <c r="G1852" s="2">
        <v>0.51041666666666663</v>
      </c>
      <c r="H1852">
        <v>-22.331399999999999</v>
      </c>
      <c r="I1852">
        <v>4.1359399999999997</v>
      </c>
    </row>
    <row r="1853" spans="1:9" hidden="1" x14ac:dyDescent="0.3">
      <c r="A1853" s="1">
        <v>43667</v>
      </c>
      <c r="B1853" s="2">
        <v>0.8125</v>
      </c>
      <c r="C1853">
        <v>-3.10676</v>
      </c>
      <c r="D1853">
        <v>-0.29344599999999998</v>
      </c>
      <c r="F1853" s="1">
        <v>43695</v>
      </c>
      <c r="G1853" s="2">
        <v>0.52083333333333337</v>
      </c>
      <c r="H1853">
        <v>-21.968699999999998</v>
      </c>
      <c r="I1853">
        <v>4.4929300000000003</v>
      </c>
    </row>
    <row r="1854" spans="1:9" hidden="1" x14ac:dyDescent="0.3">
      <c r="A1854" s="1">
        <v>43667</v>
      </c>
      <c r="B1854" s="2">
        <v>0.84375</v>
      </c>
      <c r="C1854">
        <v>0.92518800000000001</v>
      </c>
      <c r="D1854" s="3">
        <v>3.1699999999999999E-2</v>
      </c>
      <c r="F1854" s="1">
        <v>43695</v>
      </c>
      <c r="G1854" s="2">
        <v>0.53125</v>
      </c>
      <c r="H1854">
        <v>-17.401299999999999</v>
      </c>
      <c r="I1854">
        <v>2.9923500000000001</v>
      </c>
    </row>
    <row r="1855" spans="1:9" hidden="1" x14ac:dyDescent="0.3">
      <c r="A1855" s="1">
        <v>43667</v>
      </c>
      <c r="B1855" s="2">
        <v>0.875</v>
      </c>
      <c r="C1855">
        <v>3.10094</v>
      </c>
      <c r="D1855">
        <v>0.22477</v>
      </c>
      <c r="F1855" s="1">
        <v>43695</v>
      </c>
      <c r="G1855" s="2">
        <v>0.54166666666666663</v>
      </c>
      <c r="H1855">
        <v>-21.242599999999999</v>
      </c>
      <c r="I1855">
        <v>3.8694600000000001</v>
      </c>
    </row>
    <row r="1856" spans="1:9" hidden="1" x14ac:dyDescent="0.3">
      <c r="A1856" s="1">
        <v>43667</v>
      </c>
      <c r="B1856" s="2">
        <v>0.90625</v>
      </c>
      <c r="C1856">
        <v>4.9855299999999998</v>
      </c>
      <c r="D1856">
        <v>0.467866</v>
      </c>
      <c r="F1856" s="1">
        <v>43695</v>
      </c>
      <c r="G1856" s="2">
        <v>0.55208333333333337</v>
      </c>
      <c r="H1856">
        <v>-25.604800000000001</v>
      </c>
      <c r="I1856">
        <v>5.7591200000000002</v>
      </c>
    </row>
    <row r="1857" spans="1:9" hidden="1" x14ac:dyDescent="0.3">
      <c r="A1857" s="1">
        <v>43667</v>
      </c>
      <c r="B1857" s="2">
        <v>0.9375</v>
      </c>
      <c r="C1857">
        <v>4.8790199999999997</v>
      </c>
      <c r="D1857">
        <v>0.20624999999999999</v>
      </c>
      <c r="F1857" s="1">
        <v>43695</v>
      </c>
      <c r="G1857" s="2">
        <v>0.5625</v>
      </c>
      <c r="H1857">
        <v>-24.779299999999999</v>
      </c>
      <c r="I1857">
        <v>5.7101600000000001</v>
      </c>
    </row>
    <row r="1858" spans="1:9" hidden="1" x14ac:dyDescent="0.3">
      <c r="A1858" s="1">
        <v>43667</v>
      </c>
      <c r="B1858" s="2">
        <v>0.96875</v>
      </c>
      <c r="C1858">
        <v>4.4267200000000004</v>
      </c>
      <c r="D1858">
        <v>0.243425</v>
      </c>
      <c r="F1858" s="1">
        <v>43695</v>
      </c>
      <c r="G1858" s="2">
        <v>0.57291666666666663</v>
      </c>
      <c r="H1858">
        <v>-21.621600000000001</v>
      </c>
      <c r="I1858">
        <v>4.8392499999999998</v>
      </c>
    </row>
    <row r="1859" spans="1:9" hidden="1" x14ac:dyDescent="0.3">
      <c r="A1859" s="1">
        <v>43668</v>
      </c>
      <c r="B1859" s="2">
        <v>0</v>
      </c>
      <c r="C1859">
        <v>2.3609800000000001</v>
      </c>
      <c r="D1859">
        <v>0.134384</v>
      </c>
      <c r="F1859" s="1">
        <v>43695</v>
      </c>
      <c r="G1859" s="2">
        <v>0.58333333333333337</v>
      </c>
      <c r="H1859">
        <v>-19.370699999999999</v>
      </c>
      <c r="I1859">
        <v>3.7031000000000001</v>
      </c>
    </row>
    <row r="1860" spans="1:9" hidden="1" x14ac:dyDescent="0.3">
      <c r="A1860" s="1">
        <v>43668</v>
      </c>
      <c r="B1860" s="2">
        <v>3.125E-2</v>
      </c>
      <c r="C1860">
        <v>5.0674700000000001</v>
      </c>
      <c r="D1860">
        <v>0.295599</v>
      </c>
      <c r="F1860" s="1">
        <v>43695</v>
      </c>
      <c r="G1860" s="2">
        <v>0.59375</v>
      </c>
      <c r="H1860">
        <v>-18.860700000000001</v>
      </c>
      <c r="I1860">
        <v>3.7735599999999998</v>
      </c>
    </row>
    <row r="1861" spans="1:9" hidden="1" x14ac:dyDescent="0.3">
      <c r="A1861" s="1">
        <v>43668</v>
      </c>
      <c r="B1861" s="2">
        <v>6.25E-2</v>
      </c>
      <c r="C1861">
        <v>-2.3147700000000002</v>
      </c>
      <c r="D1861">
        <v>-0.25637300000000002</v>
      </c>
      <c r="F1861" s="1">
        <v>43695</v>
      </c>
      <c r="G1861" s="2">
        <v>0.60416666666666663</v>
      </c>
      <c r="H1861">
        <v>-17.261600000000001</v>
      </c>
      <c r="I1861">
        <v>3.25319</v>
      </c>
    </row>
    <row r="1862" spans="1:9" hidden="1" x14ac:dyDescent="0.3">
      <c r="A1862" s="1">
        <v>43668</v>
      </c>
      <c r="B1862" s="2">
        <v>9.375E-2</v>
      </c>
      <c r="C1862">
        <v>7.3327</v>
      </c>
      <c r="D1862">
        <v>0.64915599999999996</v>
      </c>
      <c r="F1862" s="1">
        <v>43695</v>
      </c>
      <c r="G1862" s="2">
        <v>0.61458333333333337</v>
      </c>
      <c r="H1862">
        <v>-17.0945</v>
      </c>
      <c r="I1862">
        <v>3.1538200000000001</v>
      </c>
    </row>
    <row r="1863" spans="1:9" hidden="1" x14ac:dyDescent="0.3">
      <c r="A1863" s="1">
        <v>43668</v>
      </c>
      <c r="B1863" s="2">
        <v>0.125</v>
      </c>
      <c r="C1863">
        <v>5.2077499999999999</v>
      </c>
      <c r="D1863">
        <v>0.34315800000000002</v>
      </c>
      <c r="F1863" s="1">
        <v>43695</v>
      </c>
      <c r="G1863" s="2">
        <v>0.625</v>
      </c>
      <c r="H1863">
        <v>-16.032800000000002</v>
      </c>
      <c r="I1863">
        <v>3.1829100000000001</v>
      </c>
    </row>
    <row r="1864" spans="1:9" hidden="1" x14ac:dyDescent="0.3">
      <c r="A1864" s="1">
        <v>43668</v>
      </c>
      <c r="B1864" s="2">
        <v>0.15625</v>
      </c>
      <c r="C1864">
        <v>2.1853899999999999</v>
      </c>
      <c r="D1864" s="3">
        <v>8.7900000000000006E-2</v>
      </c>
      <c r="F1864" s="1">
        <v>43695</v>
      </c>
      <c r="G1864" s="2">
        <v>0.63541666666666663</v>
      </c>
      <c r="H1864">
        <v>-15.2272</v>
      </c>
      <c r="I1864">
        <v>2.7596099999999999</v>
      </c>
    </row>
    <row r="1865" spans="1:9" hidden="1" x14ac:dyDescent="0.3">
      <c r="A1865" s="1">
        <v>43668</v>
      </c>
      <c r="B1865" s="2">
        <v>0.1875</v>
      </c>
      <c r="C1865">
        <v>3.8473999999999999</v>
      </c>
      <c r="D1865" s="3">
        <v>6.5199999999999994E-2</v>
      </c>
      <c r="F1865" s="1">
        <v>43695</v>
      </c>
      <c r="G1865" s="2">
        <v>0.64583333333333337</v>
      </c>
      <c r="H1865">
        <v>-17.502099999999999</v>
      </c>
      <c r="I1865">
        <v>3.2844099999999998</v>
      </c>
    </row>
    <row r="1866" spans="1:9" hidden="1" x14ac:dyDescent="0.3">
      <c r="A1866" s="1">
        <v>43668</v>
      </c>
      <c r="B1866" s="2">
        <v>0.21875</v>
      </c>
      <c r="C1866">
        <v>5.8803900000000002</v>
      </c>
      <c r="D1866">
        <v>0.31266699999999997</v>
      </c>
      <c r="F1866" s="1">
        <v>43695</v>
      </c>
      <c r="G1866" s="2">
        <v>0.65625</v>
      </c>
      <c r="H1866">
        <v>-13.331</v>
      </c>
      <c r="I1866">
        <v>2.5187200000000001</v>
      </c>
    </row>
    <row r="1867" spans="1:9" hidden="1" x14ac:dyDescent="0.3">
      <c r="A1867" s="1">
        <v>43668</v>
      </c>
      <c r="B1867" s="2">
        <v>0.25</v>
      </c>
      <c r="C1867" s="3">
        <v>-1.9800000000000002E-2</v>
      </c>
      <c r="D1867" s="3">
        <v>-8.2299999999999998E-2</v>
      </c>
      <c r="F1867" s="1">
        <v>43695</v>
      </c>
      <c r="G1867" s="2">
        <v>0.66666666666666663</v>
      </c>
      <c r="H1867">
        <v>-9.8595799999999993</v>
      </c>
      <c r="I1867">
        <v>2.15327</v>
      </c>
    </row>
    <row r="1868" spans="1:9" hidden="1" x14ac:dyDescent="0.3">
      <c r="A1868" s="1">
        <v>43668</v>
      </c>
      <c r="B1868" s="2">
        <v>0.28125</v>
      </c>
      <c r="C1868">
        <v>15.606199999999999</v>
      </c>
      <c r="D1868">
        <v>1.4618899999999999</v>
      </c>
      <c r="F1868" s="1">
        <v>43695</v>
      </c>
      <c r="G1868" s="2">
        <v>0.67708333333333337</v>
      </c>
      <c r="H1868">
        <v>-10.7248</v>
      </c>
      <c r="I1868">
        <v>2.0634999999999999</v>
      </c>
    </row>
    <row r="1869" spans="1:9" hidden="1" x14ac:dyDescent="0.3">
      <c r="A1869" s="1">
        <v>43668</v>
      </c>
      <c r="B1869" s="2">
        <v>0.3125</v>
      </c>
      <c r="C1869">
        <v>6.5756800000000002</v>
      </c>
      <c r="D1869">
        <v>1.4022699999999999</v>
      </c>
      <c r="F1869" s="1">
        <v>43695</v>
      </c>
      <c r="G1869" s="2">
        <v>0.6875</v>
      </c>
      <c r="H1869">
        <v>-12.571</v>
      </c>
      <c r="I1869">
        <v>2.5520499999999999</v>
      </c>
    </row>
    <row r="1870" spans="1:9" hidden="1" x14ac:dyDescent="0.3">
      <c r="A1870" s="1">
        <v>43668</v>
      </c>
      <c r="B1870" s="2">
        <v>0.34375</v>
      </c>
      <c r="C1870">
        <v>1.90395</v>
      </c>
      <c r="D1870">
        <v>2.4553799999999999</v>
      </c>
      <c r="F1870" s="1">
        <v>43695</v>
      </c>
      <c r="G1870" s="2">
        <v>0.69791666666666663</v>
      </c>
      <c r="H1870">
        <v>-8.1313099999999991</v>
      </c>
      <c r="I1870">
        <v>1.71488</v>
      </c>
    </row>
    <row r="1871" spans="1:9" hidden="1" x14ac:dyDescent="0.3">
      <c r="A1871" s="1">
        <v>43668</v>
      </c>
      <c r="B1871" s="2">
        <v>0.375</v>
      </c>
      <c r="C1871">
        <v>-1.92746</v>
      </c>
      <c r="D1871">
        <v>3.2361900000000001</v>
      </c>
      <c r="F1871" s="1">
        <v>43695</v>
      </c>
      <c r="G1871" s="2">
        <v>0.70833333333333337</v>
      </c>
      <c r="H1871">
        <v>-6.6061899999999998</v>
      </c>
      <c r="I1871">
        <v>1.3947400000000001</v>
      </c>
    </row>
    <row r="1872" spans="1:9" hidden="1" x14ac:dyDescent="0.3">
      <c r="A1872" s="1">
        <v>43668</v>
      </c>
      <c r="B1872" s="2">
        <v>0.40625</v>
      </c>
      <c r="C1872">
        <v>-0.82517600000000002</v>
      </c>
      <c r="D1872">
        <v>3.20634</v>
      </c>
      <c r="F1872" s="1">
        <v>43695</v>
      </c>
      <c r="G1872" s="2">
        <v>0.71875</v>
      </c>
      <c r="H1872">
        <v>-4.8266499999999999</v>
      </c>
      <c r="I1872">
        <v>1.3763099999999999</v>
      </c>
    </row>
    <row r="1873" spans="1:9" x14ac:dyDescent="0.3">
      <c r="A1873" s="1">
        <v>43668</v>
      </c>
      <c r="B1873" s="2">
        <v>0.4375</v>
      </c>
      <c r="C1873">
        <v>-2.7035399999999998</v>
      </c>
      <c r="D1873">
        <v>3.9029199999999999</v>
      </c>
      <c r="F1873" s="1">
        <v>43695</v>
      </c>
      <c r="G1873" s="2">
        <v>0.72916666666666663</v>
      </c>
      <c r="H1873">
        <v>-1.64449</v>
      </c>
      <c r="I1873">
        <v>1.0664199999999999</v>
      </c>
    </row>
    <row r="1874" spans="1:9" x14ac:dyDescent="0.3">
      <c r="A1874" s="1">
        <v>43668</v>
      </c>
      <c r="B1874" s="2">
        <v>0.46875</v>
      </c>
      <c r="C1874">
        <v>-4.8345200000000004</v>
      </c>
      <c r="D1874">
        <v>4.1036599999999996</v>
      </c>
      <c r="F1874" s="1">
        <v>43695</v>
      </c>
      <c r="G1874" s="2">
        <v>0.73958333333333337</v>
      </c>
      <c r="H1874">
        <v>0.64610599999999996</v>
      </c>
      <c r="I1874">
        <v>0.65205400000000002</v>
      </c>
    </row>
    <row r="1875" spans="1:9" x14ac:dyDescent="0.3">
      <c r="A1875" s="1">
        <v>43668</v>
      </c>
      <c r="B1875" s="2">
        <v>0.5</v>
      </c>
      <c r="C1875">
        <v>-6.5186900000000003</v>
      </c>
      <c r="D1875">
        <v>5.3205200000000001</v>
      </c>
      <c r="F1875" s="1">
        <v>43695</v>
      </c>
      <c r="G1875" s="2">
        <v>0.75</v>
      </c>
      <c r="H1875">
        <v>1.20909</v>
      </c>
      <c r="I1875">
        <v>0.48642299999999999</v>
      </c>
    </row>
    <row r="1876" spans="1:9" x14ac:dyDescent="0.3">
      <c r="A1876" s="1">
        <v>43668</v>
      </c>
      <c r="B1876" s="2">
        <v>0.53125</v>
      </c>
      <c r="C1876">
        <v>-5.9914699999999996</v>
      </c>
      <c r="D1876">
        <v>5.0841799999999999</v>
      </c>
      <c r="F1876" s="1">
        <v>43696</v>
      </c>
      <c r="G1876" s="2">
        <v>0.25</v>
      </c>
      <c r="H1876">
        <v>4.5616399999999997</v>
      </c>
      <c r="I1876">
        <v>0.23436299999999999</v>
      </c>
    </row>
    <row r="1877" spans="1:9" x14ac:dyDescent="0.3">
      <c r="A1877" s="1">
        <v>43668</v>
      </c>
      <c r="B1877" s="2">
        <v>0.5625</v>
      </c>
      <c r="C1877">
        <v>-4.92178</v>
      </c>
      <c r="D1877">
        <v>4.6469800000000001</v>
      </c>
      <c r="F1877" s="1">
        <v>43696</v>
      </c>
      <c r="G1877" s="2">
        <v>0.26041666666666669</v>
      </c>
      <c r="H1877">
        <v>3.43513</v>
      </c>
      <c r="I1877">
        <v>0.18138000000000001</v>
      </c>
    </row>
    <row r="1878" spans="1:9" x14ac:dyDescent="0.3">
      <c r="A1878" s="1">
        <v>43668</v>
      </c>
      <c r="B1878" s="2">
        <v>0.59375</v>
      </c>
      <c r="C1878">
        <v>-4.9343399999999997</v>
      </c>
      <c r="D1878">
        <v>4.5568999999999997</v>
      </c>
      <c r="F1878" s="1">
        <v>43696</v>
      </c>
      <c r="G1878" s="2">
        <v>0.27083333333333331</v>
      </c>
      <c r="H1878">
        <v>4.35989</v>
      </c>
      <c r="I1878">
        <v>0.32012400000000002</v>
      </c>
    </row>
    <row r="1879" spans="1:9" x14ac:dyDescent="0.3">
      <c r="A1879" s="1">
        <v>43668</v>
      </c>
      <c r="B1879" s="2">
        <v>0.625</v>
      </c>
      <c r="C1879">
        <v>-4.4590899999999998</v>
      </c>
      <c r="D1879">
        <v>3.3216800000000002</v>
      </c>
      <c r="F1879" s="1">
        <v>43696</v>
      </c>
      <c r="G1879" s="2">
        <v>0.28125</v>
      </c>
      <c r="H1879">
        <v>2.0848</v>
      </c>
      <c r="I1879">
        <v>0.15463299999999999</v>
      </c>
    </row>
    <row r="1880" spans="1:9" hidden="1" x14ac:dyDescent="0.3">
      <c r="A1880" s="1">
        <v>43668</v>
      </c>
      <c r="B1880" s="2">
        <v>0.65625</v>
      </c>
      <c r="C1880">
        <v>-4.2199200000000001</v>
      </c>
      <c r="D1880">
        <v>3.5311300000000001</v>
      </c>
      <c r="F1880" s="1">
        <v>43696</v>
      </c>
      <c r="G1880" s="2">
        <v>0.29166666666666669</v>
      </c>
      <c r="H1880">
        <v>3.0828600000000002</v>
      </c>
      <c r="I1880">
        <v>0.29116500000000001</v>
      </c>
    </row>
    <row r="1881" spans="1:9" hidden="1" x14ac:dyDescent="0.3">
      <c r="A1881" s="1">
        <v>43668</v>
      </c>
      <c r="B1881" s="2">
        <v>0.6875</v>
      </c>
      <c r="C1881">
        <v>-2.5189400000000002</v>
      </c>
      <c r="D1881">
        <v>2.4742099999999998</v>
      </c>
      <c r="F1881" s="1">
        <v>43696</v>
      </c>
      <c r="G1881" s="2">
        <v>0.30208333333333331</v>
      </c>
      <c r="H1881">
        <v>1.75196</v>
      </c>
      <c r="I1881">
        <v>0.45995599999999998</v>
      </c>
    </row>
    <row r="1882" spans="1:9" hidden="1" x14ac:dyDescent="0.3">
      <c r="A1882" s="1">
        <v>43668</v>
      </c>
      <c r="B1882" s="2">
        <v>0.71875</v>
      </c>
      <c r="C1882">
        <v>-0.83402100000000001</v>
      </c>
      <c r="D1882">
        <v>1.70391</v>
      </c>
      <c r="F1882" s="1">
        <v>43696</v>
      </c>
      <c r="G1882" s="2">
        <v>0.3125</v>
      </c>
      <c r="H1882">
        <v>-1.3970800000000001</v>
      </c>
      <c r="I1882">
        <v>0.67153600000000002</v>
      </c>
    </row>
    <row r="1883" spans="1:9" hidden="1" x14ac:dyDescent="0.3">
      <c r="A1883" s="1">
        <v>43668</v>
      </c>
      <c r="B1883" s="2">
        <v>0.75</v>
      </c>
      <c r="C1883">
        <v>3.2554799999999999</v>
      </c>
      <c r="D1883">
        <v>1.01762</v>
      </c>
      <c r="F1883" s="1">
        <v>43696</v>
      </c>
      <c r="G1883" s="2">
        <v>0.32291666666666669</v>
      </c>
      <c r="H1883">
        <v>-2.6478999999999999</v>
      </c>
      <c r="I1883">
        <v>0.77116799999999996</v>
      </c>
    </row>
    <row r="1884" spans="1:9" hidden="1" x14ac:dyDescent="0.3">
      <c r="A1884" s="1">
        <v>43668</v>
      </c>
      <c r="B1884" s="2">
        <v>0.78125</v>
      </c>
      <c r="C1884">
        <v>3.7795299999999998</v>
      </c>
      <c r="D1884">
        <v>0.56054599999999999</v>
      </c>
      <c r="F1884" s="1">
        <v>43696</v>
      </c>
      <c r="G1884" s="2">
        <v>0.33333333333333331</v>
      </c>
      <c r="H1884">
        <v>-4.4140699999999997</v>
      </c>
      <c r="I1884">
        <v>0.81335900000000005</v>
      </c>
    </row>
    <row r="1885" spans="1:9" hidden="1" x14ac:dyDescent="0.3">
      <c r="A1885" s="1">
        <v>43668</v>
      </c>
      <c r="B1885" s="2">
        <v>0.8125</v>
      </c>
      <c r="C1885">
        <v>1.2518100000000001</v>
      </c>
      <c r="D1885" s="3">
        <v>8.4599999999999995E-2</v>
      </c>
      <c r="F1885" s="1">
        <v>43696</v>
      </c>
      <c r="G1885" s="2">
        <v>0.34375</v>
      </c>
      <c r="H1885">
        <v>-8.3086199999999995</v>
      </c>
      <c r="I1885">
        <v>1.33525</v>
      </c>
    </row>
    <row r="1886" spans="1:9" hidden="1" x14ac:dyDescent="0.3">
      <c r="A1886" s="1">
        <v>43668</v>
      </c>
      <c r="B1886" s="2">
        <v>0.84375</v>
      </c>
      <c r="C1886">
        <v>3.28057</v>
      </c>
      <c r="D1886">
        <v>0.163324</v>
      </c>
      <c r="F1886" s="1">
        <v>43696</v>
      </c>
      <c r="G1886" s="2">
        <v>0.35416666666666669</v>
      </c>
      <c r="H1886">
        <v>-10.941800000000001</v>
      </c>
      <c r="I1886">
        <v>1.5828199999999999</v>
      </c>
    </row>
    <row r="1887" spans="1:9" hidden="1" x14ac:dyDescent="0.3">
      <c r="A1887" s="1">
        <v>43668</v>
      </c>
      <c r="B1887" s="2">
        <v>0.875</v>
      </c>
      <c r="C1887">
        <v>2.7874099999999999</v>
      </c>
      <c r="D1887" s="3">
        <v>6.93E-2</v>
      </c>
      <c r="F1887" s="1">
        <v>43696</v>
      </c>
      <c r="G1887" s="2">
        <v>0.36458333333333331</v>
      </c>
      <c r="H1887">
        <v>-12.4617</v>
      </c>
      <c r="I1887">
        <v>1.9676499999999999</v>
      </c>
    </row>
    <row r="1888" spans="1:9" hidden="1" x14ac:dyDescent="0.3">
      <c r="A1888" s="1">
        <v>43668</v>
      </c>
      <c r="B1888" s="2">
        <v>0.90625</v>
      </c>
      <c r="C1888">
        <v>7.1175100000000002</v>
      </c>
      <c r="D1888">
        <v>0.354377</v>
      </c>
      <c r="F1888" s="1">
        <v>43696</v>
      </c>
      <c r="G1888" s="2">
        <v>0.375</v>
      </c>
      <c r="H1888">
        <v>-12.936999999999999</v>
      </c>
      <c r="I1888">
        <v>2.2595100000000001</v>
      </c>
    </row>
    <row r="1889" spans="1:9" hidden="1" x14ac:dyDescent="0.3">
      <c r="A1889" s="1">
        <v>43668</v>
      </c>
      <c r="B1889" s="2">
        <v>0.9375</v>
      </c>
      <c r="C1889">
        <v>5.1983199999999998</v>
      </c>
      <c r="D1889">
        <v>0.25190600000000002</v>
      </c>
      <c r="F1889" s="1">
        <v>43696</v>
      </c>
      <c r="G1889" s="2">
        <v>0.38541666666666669</v>
      </c>
      <c r="H1889">
        <v>-12.142899999999999</v>
      </c>
      <c r="I1889">
        <v>1.97454</v>
      </c>
    </row>
    <row r="1890" spans="1:9" hidden="1" x14ac:dyDescent="0.3">
      <c r="A1890" s="1">
        <v>43668</v>
      </c>
      <c r="B1890" s="2">
        <v>0.96875</v>
      </c>
      <c r="C1890">
        <v>5.4254499999999997</v>
      </c>
      <c r="D1890">
        <v>0.32206699999999999</v>
      </c>
      <c r="F1890" s="1">
        <v>43696</v>
      </c>
      <c r="G1890" s="2">
        <v>0.39583333333333331</v>
      </c>
      <c r="H1890">
        <v>-15.99</v>
      </c>
      <c r="I1890">
        <v>2.3674599999999999</v>
      </c>
    </row>
    <row r="1891" spans="1:9" hidden="1" x14ac:dyDescent="0.3">
      <c r="A1891" s="1">
        <v>43669</v>
      </c>
      <c r="B1891" s="2">
        <v>0</v>
      </c>
      <c r="C1891">
        <v>3.5105</v>
      </c>
      <c r="D1891" s="3">
        <v>8.7800000000000003E-2</v>
      </c>
      <c r="F1891" s="1">
        <v>43696</v>
      </c>
      <c r="G1891" s="2">
        <v>0.40625</v>
      </c>
      <c r="H1891">
        <v>-10.074299999999999</v>
      </c>
      <c r="I1891">
        <v>1.5898300000000001</v>
      </c>
    </row>
    <row r="1892" spans="1:9" hidden="1" x14ac:dyDescent="0.3">
      <c r="A1892" s="1">
        <v>43669</v>
      </c>
      <c r="B1892" s="2">
        <v>3.125E-2</v>
      </c>
      <c r="C1892">
        <v>1.8272900000000001</v>
      </c>
      <c r="D1892">
        <v>0.14289199999999999</v>
      </c>
      <c r="F1892" s="1">
        <v>43696</v>
      </c>
      <c r="G1892" s="2">
        <v>0.41666666666666669</v>
      </c>
      <c r="H1892">
        <v>-21.4923</v>
      </c>
      <c r="I1892">
        <v>3.6810100000000001</v>
      </c>
    </row>
    <row r="1893" spans="1:9" hidden="1" x14ac:dyDescent="0.3">
      <c r="A1893" s="1">
        <v>43669</v>
      </c>
      <c r="B1893" s="2">
        <v>6.25E-2</v>
      </c>
      <c r="C1893">
        <v>4.8924599999999998</v>
      </c>
      <c r="D1893">
        <v>0.993452</v>
      </c>
      <c r="F1893" s="1">
        <v>43696</v>
      </c>
      <c r="G1893" s="2">
        <v>0.42708333333333331</v>
      </c>
      <c r="H1893">
        <v>-30.023399999999999</v>
      </c>
      <c r="I1893">
        <v>5.93079</v>
      </c>
    </row>
    <row r="1894" spans="1:9" hidden="1" x14ac:dyDescent="0.3">
      <c r="A1894" s="1">
        <v>43669</v>
      </c>
      <c r="B1894" s="2">
        <v>9.375E-2</v>
      </c>
      <c r="C1894">
        <v>4.9731300000000003</v>
      </c>
      <c r="D1894">
        <v>0.31165900000000002</v>
      </c>
      <c r="F1894" s="1">
        <v>43696</v>
      </c>
      <c r="G1894" s="2">
        <v>0.4375</v>
      </c>
      <c r="H1894">
        <v>-28.254300000000001</v>
      </c>
      <c r="I1894">
        <v>6.6428700000000003</v>
      </c>
    </row>
    <row r="1895" spans="1:9" hidden="1" x14ac:dyDescent="0.3">
      <c r="A1895" s="1">
        <v>43669</v>
      </c>
      <c r="B1895" s="2">
        <v>0.125</v>
      </c>
      <c r="C1895">
        <v>5.4049899999999997</v>
      </c>
      <c r="D1895">
        <v>0.31433899999999998</v>
      </c>
      <c r="F1895" s="1">
        <v>43696</v>
      </c>
      <c r="G1895" s="2">
        <v>0.44791666666666669</v>
      </c>
      <c r="H1895">
        <v>-19.2104</v>
      </c>
      <c r="I1895">
        <v>4.7684199999999999</v>
      </c>
    </row>
    <row r="1896" spans="1:9" hidden="1" x14ac:dyDescent="0.3">
      <c r="A1896" s="1">
        <v>43669</v>
      </c>
      <c r="B1896" s="2">
        <v>0.15625</v>
      </c>
      <c r="C1896">
        <v>5.2693599999999998</v>
      </c>
      <c r="D1896">
        <v>0.24496599999999999</v>
      </c>
      <c r="F1896" s="1">
        <v>43696</v>
      </c>
      <c r="G1896" s="2">
        <v>0.45833333333333331</v>
      </c>
      <c r="H1896">
        <v>-21.973099999999999</v>
      </c>
      <c r="I1896">
        <v>4.2014399999999998</v>
      </c>
    </row>
    <row r="1897" spans="1:9" hidden="1" x14ac:dyDescent="0.3">
      <c r="A1897" s="1">
        <v>43669</v>
      </c>
      <c r="B1897" s="2">
        <v>0.1875</v>
      </c>
      <c r="C1897">
        <v>3.8306800000000001</v>
      </c>
      <c r="D1897">
        <v>0.201596</v>
      </c>
      <c r="F1897" s="1">
        <v>43696</v>
      </c>
      <c r="G1897" s="2">
        <v>0.46875</v>
      </c>
      <c r="H1897">
        <v>-25.056899999999999</v>
      </c>
      <c r="I1897">
        <v>5.4930000000000003</v>
      </c>
    </row>
    <row r="1898" spans="1:9" hidden="1" x14ac:dyDescent="0.3">
      <c r="A1898" s="1">
        <v>43669</v>
      </c>
      <c r="B1898" s="2">
        <v>0.21875</v>
      </c>
      <c r="C1898">
        <v>4.2392300000000001</v>
      </c>
      <c r="D1898">
        <v>0.34778100000000001</v>
      </c>
      <c r="F1898" s="1">
        <v>43696</v>
      </c>
      <c r="G1898" s="2">
        <v>0.47916666666666669</v>
      </c>
      <c r="H1898">
        <v>-15.967000000000001</v>
      </c>
      <c r="I1898">
        <v>3.5437799999999999</v>
      </c>
    </row>
    <row r="1899" spans="1:9" hidden="1" x14ac:dyDescent="0.3">
      <c r="A1899" s="1">
        <v>43669</v>
      </c>
      <c r="B1899" s="2">
        <v>0.25</v>
      </c>
      <c r="C1899">
        <v>3.7491699999999999</v>
      </c>
      <c r="D1899">
        <v>0.27226699999999998</v>
      </c>
      <c r="F1899" s="1">
        <v>43696</v>
      </c>
      <c r="G1899" s="2">
        <v>0.48958333333333331</v>
      </c>
      <c r="H1899">
        <v>-19.128499999999999</v>
      </c>
      <c r="I1899">
        <v>4.1501599999999996</v>
      </c>
    </row>
    <row r="1900" spans="1:9" hidden="1" x14ac:dyDescent="0.3">
      <c r="A1900" s="1">
        <v>43669</v>
      </c>
      <c r="B1900" s="2">
        <v>0.28125</v>
      </c>
      <c r="C1900">
        <v>2.75467</v>
      </c>
      <c r="D1900">
        <v>0.38763399999999998</v>
      </c>
      <c r="F1900" s="1">
        <v>43696</v>
      </c>
      <c r="G1900" s="2">
        <v>0.5</v>
      </c>
      <c r="H1900">
        <v>-18.388400000000001</v>
      </c>
      <c r="I1900">
        <v>4.4773399999999999</v>
      </c>
    </row>
    <row r="1901" spans="1:9" hidden="1" x14ac:dyDescent="0.3">
      <c r="A1901" s="1">
        <v>43669</v>
      </c>
      <c r="B1901" s="2">
        <v>0.3125</v>
      </c>
      <c r="C1901">
        <v>0.50265300000000002</v>
      </c>
      <c r="D1901">
        <v>0.76272600000000002</v>
      </c>
      <c r="F1901" s="1">
        <v>43696</v>
      </c>
      <c r="G1901" s="2">
        <v>0.51041666666666663</v>
      </c>
      <c r="H1901">
        <v>-12.924300000000001</v>
      </c>
      <c r="I1901">
        <v>3.4946199999999998</v>
      </c>
    </row>
    <row r="1902" spans="1:9" hidden="1" x14ac:dyDescent="0.3">
      <c r="A1902" s="1">
        <v>43669</v>
      </c>
      <c r="B1902" s="2">
        <v>0.34375</v>
      </c>
      <c r="C1902">
        <v>-0.53472799999999998</v>
      </c>
      <c r="D1902">
        <v>1.22733</v>
      </c>
      <c r="F1902" s="1">
        <v>43696</v>
      </c>
      <c r="G1902" s="2">
        <v>0.52083333333333337</v>
      </c>
      <c r="H1902">
        <v>-21.799399999999999</v>
      </c>
      <c r="I1902">
        <v>6.1051099999999998</v>
      </c>
    </row>
    <row r="1903" spans="1:9" hidden="1" x14ac:dyDescent="0.3">
      <c r="A1903" s="1">
        <v>43669</v>
      </c>
      <c r="B1903" s="2">
        <v>0.375</v>
      </c>
      <c r="C1903">
        <v>-3.3193800000000002</v>
      </c>
      <c r="D1903">
        <v>1.74159</v>
      </c>
      <c r="F1903" s="1">
        <v>43696</v>
      </c>
      <c r="G1903" s="2">
        <v>0.53125</v>
      </c>
      <c r="H1903">
        <v>-20.082699999999999</v>
      </c>
      <c r="I1903">
        <v>5.7968200000000003</v>
      </c>
    </row>
    <row r="1904" spans="1:9" hidden="1" x14ac:dyDescent="0.3">
      <c r="A1904" s="1">
        <v>43669</v>
      </c>
      <c r="B1904" s="2">
        <v>0.40625</v>
      </c>
      <c r="C1904">
        <v>-3.7488999999999999</v>
      </c>
      <c r="D1904">
        <v>1.9776899999999999</v>
      </c>
      <c r="F1904" s="1">
        <v>43696</v>
      </c>
      <c r="G1904" s="2">
        <v>0.54166666666666663</v>
      </c>
      <c r="H1904">
        <v>-14.6373</v>
      </c>
      <c r="I1904">
        <v>4.4615</v>
      </c>
    </row>
    <row r="1905" spans="1:9" x14ac:dyDescent="0.3">
      <c r="A1905" s="1">
        <v>43669</v>
      </c>
      <c r="B1905" s="2">
        <v>0.4375</v>
      </c>
      <c r="C1905">
        <v>-2.5866099999999999</v>
      </c>
      <c r="D1905">
        <v>1.6821900000000001</v>
      </c>
      <c r="F1905" s="1">
        <v>43696</v>
      </c>
      <c r="G1905" s="2">
        <v>0.55208333333333337</v>
      </c>
      <c r="H1905">
        <v>-13.407400000000001</v>
      </c>
      <c r="I1905">
        <v>4.1072899999999999</v>
      </c>
    </row>
    <row r="1906" spans="1:9" x14ac:dyDescent="0.3">
      <c r="A1906" s="1">
        <v>43669</v>
      </c>
      <c r="B1906" s="2">
        <v>0.46875</v>
      </c>
      <c r="C1906">
        <v>-6.1143700000000001</v>
      </c>
      <c r="D1906">
        <v>3.45764</v>
      </c>
      <c r="F1906" s="1">
        <v>43696</v>
      </c>
      <c r="G1906" s="2">
        <v>0.5625</v>
      </c>
      <c r="H1906">
        <v>-13.003</v>
      </c>
      <c r="I1906">
        <v>3.0109499999999998</v>
      </c>
    </row>
    <row r="1907" spans="1:9" x14ac:dyDescent="0.3">
      <c r="A1907" s="1">
        <v>43669</v>
      </c>
      <c r="B1907" s="2">
        <v>0.5</v>
      </c>
      <c r="C1907">
        <v>-5.6897000000000002</v>
      </c>
      <c r="D1907">
        <v>3.1236000000000002</v>
      </c>
      <c r="F1907" s="1">
        <v>43696</v>
      </c>
      <c r="G1907" s="2">
        <v>0.57291666666666663</v>
      </c>
      <c r="H1907">
        <v>-19.757999999999999</v>
      </c>
      <c r="I1907">
        <v>4.5578900000000004</v>
      </c>
    </row>
    <row r="1908" spans="1:9" x14ac:dyDescent="0.3">
      <c r="A1908" s="1">
        <v>43669</v>
      </c>
      <c r="B1908" s="2">
        <v>0.53125</v>
      </c>
      <c r="C1908">
        <v>-4.4696300000000004</v>
      </c>
      <c r="D1908">
        <v>2.87799</v>
      </c>
      <c r="F1908" s="1">
        <v>43696</v>
      </c>
      <c r="G1908" s="2">
        <v>0.58333333333333337</v>
      </c>
      <c r="H1908">
        <v>-18.889800000000001</v>
      </c>
      <c r="I1908">
        <v>4.6680700000000002</v>
      </c>
    </row>
    <row r="1909" spans="1:9" x14ac:dyDescent="0.3">
      <c r="A1909" s="1">
        <v>43669</v>
      </c>
      <c r="B1909" s="2">
        <v>0.5625</v>
      </c>
      <c r="C1909">
        <v>-8.4238599999999995</v>
      </c>
      <c r="D1909">
        <v>4.53559</v>
      </c>
      <c r="F1909" s="1">
        <v>43696</v>
      </c>
      <c r="G1909" s="2">
        <v>0.59375</v>
      </c>
      <c r="H1909">
        <v>-16.315899999999999</v>
      </c>
      <c r="I1909">
        <v>4.4211099999999997</v>
      </c>
    </row>
    <row r="1910" spans="1:9" x14ac:dyDescent="0.3">
      <c r="A1910" s="1">
        <v>43669</v>
      </c>
      <c r="B1910" s="2">
        <v>0.59375</v>
      </c>
      <c r="C1910">
        <v>-6.5335200000000002</v>
      </c>
      <c r="D1910">
        <v>4.1165599999999998</v>
      </c>
      <c r="F1910" s="1">
        <v>43696</v>
      </c>
      <c r="G1910" s="2">
        <v>0.60416666666666663</v>
      </c>
      <c r="H1910">
        <v>-10.411099999999999</v>
      </c>
      <c r="I1910">
        <v>3.3788499999999999</v>
      </c>
    </row>
    <row r="1911" spans="1:9" x14ac:dyDescent="0.3">
      <c r="A1911" s="1">
        <v>43669</v>
      </c>
      <c r="B1911" s="2">
        <v>0.625</v>
      </c>
      <c r="C1911">
        <v>-6.1101900000000002</v>
      </c>
      <c r="D1911">
        <v>3.2910599999999999</v>
      </c>
      <c r="F1911" s="1">
        <v>43696</v>
      </c>
      <c r="G1911" s="2">
        <v>0.61458333333333337</v>
      </c>
      <c r="H1911">
        <v>-4.5766099999999996</v>
      </c>
      <c r="I1911">
        <v>1.64975</v>
      </c>
    </row>
    <row r="1912" spans="1:9" hidden="1" x14ac:dyDescent="0.3">
      <c r="A1912" s="1">
        <v>43669</v>
      </c>
      <c r="B1912" s="2">
        <v>0.65625</v>
      </c>
      <c r="C1912">
        <v>-5.1598199999999999</v>
      </c>
      <c r="D1912">
        <v>2.4772799999999999</v>
      </c>
      <c r="F1912" s="1">
        <v>43696</v>
      </c>
      <c r="G1912" s="2">
        <v>0.625</v>
      </c>
      <c r="H1912">
        <v>-5.4376899999999999</v>
      </c>
      <c r="I1912">
        <v>1.88537</v>
      </c>
    </row>
    <row r="1913" spans="1:9" hidden="1" x14ac:dyDescent="0.3">
      <c r="A1913" s="1">
        <v>43669</v>
      </c>
      <c r="B1913" s="2">
        <v>0.6875</v>
      </c>
      <c r="C1913">
        <v>-2.0630000000000002</v>
      </c>
      <c r="D1913">
        <v>1.72983</v>
      </c>
      <c r="F1913" s="1">
        <v>43696</v>
      </c>
      <c r="G1913" s="2">
        <v>0.63541666666666663</v>
      </c>
      <c r="H1913">
        <v>-6.1712400000000001</v>
      </c>
      <c r="I1913">
        <v>1.68689</v>
      </c>
    </row>
    <row r="1914" spans="1:9" hidden="1" x14ac:dyDescent="0.3">
      <c r="A1914" s="1">
        <v>43669</v>
      </c>
      <c r="B1914" s="2">
        <v>0.71875</v>
      </c>
      <c r="C1914">
        <v>-1.1755500000000001</v>
      </c>
      <c r="D1914">
        <v>1.2048700000000001</v>
      </c>
      <c r="F1914" s="1">
        <v>43696</v>
      </c>
      <c r="G1914" s="2">
        <v>0.64583333333333337</v>
      </c>
      <c r="H1914">
        <v>-4.1290100000000001</v>
      </c>
      <c r="I1914">
        <v>1.1110800000000001</v>
      </c>
    </row>
    <row r="1915" spans="1:9" hidden="1" x14ac:dyDescent="0.3">
      <c r="A1915" s="1">
        <v>43669</v>
      </c>
      <c r="B1915" s="2">
        <v>0.75</v>
      </c>
      <c r="C1915" s="3">
        <v>-3.4700000000000002E-2</v>
      </c>
      <c r="D1915">
        <v>1.04871</v>
      </c>
      <c r="F1915" s="1">
        <v>43696</v>
      </c>
      <c r="G1915" s="2">
        <v>0.65625</v>
      </c>
      <c r="H1915">
        <v>-4.4741099999999996</v>
      </c>
      <c r="I1915">
        <v>1.2099200000000001</v>
      </c>
    </row>
    <row r="1916" spans="1:9" hidden="1" x14ac:dyDescent="0.3">
      <c r="A1916" s="1">
        <v>43669</v>
      </c>
      <c r="B1916" s="2">
        <v>0.78125</v>
      </c>
      <c r="C1916">
        <v>3.0437799999999999</v>
      </c>
      <c r="D1916">
        <v>0.42508099999999999</v>
      </c>
      <c r="F1916" s="1">
        <v>43696</v>
      </c>
      <c r="G1916" s="2">
        <v>0.66666666666666663</v>
      </c>
      <c r="H1916">
        <v>-11.483700000000001</v>
      </c>
      <c r="I1916">
        <v>2.60873</v>
      </c>
    </row>
    <row r="1917" spans="1:9" hidden="1" x14ac:dyDescent="0.3">
      <c r="A1917" s="1">
        <v>43669</v>
      </c>
      <c r="B1917" s="2">
        <v>0.8125</v>
      </c>
      <c r="C1917">
        <v>4.2713200000000002</v>
      </c>
      <c r="D1917">
        <v>0.271291</v>
      </c>
      <c r="F1917" s="1">
        <v>43696</v>
      </c>
      <c r="G1917" s="2">
        <v>0.67708333333333337</v>
      </c>
      <c r="H1917">
        <v>-11.530900000000001</v>
      </c>
      <c r="I1917">
        <v>2.1875100000000001</v>
      </c>
    </row>
    <row r="1918" spans="1:9" hidden="1" x14ac:dyDescent="0.3">
      <c r="A1918" s="1">
        <v>43669</v>
      </c>
      <c r="B1918" s="2">
        <v>0.84375</v>
      </c>
      <c r="C1918">
        <v>4.4540899999999999</v>
      </c>
      <c r="D1918">
        <v>0.291076</v>
      </c>
      <c r="F1918" s="1">
        <v>43696</v>
      </c>
      <c r="G1918" s="2">
        <v>0.6875</v>
      </c>
      <c r="H1918">
        <v>-4.0579299999999998</v>
      </c>
      <c r="I1918">
        <v>1.3994500000000001</v>
      </c>
    </row>
    <row r="1919" spans="1:9" hidden="1" x14ac:dyDescent="0.3">
      <c r="A1919" s="1">
        <v>43669</v>
      </c>
      <c r="B1919" s="2">
        <v>0.875</v>
      </c>
      <c r="C1919">
        <v>4.3067399999999996</v>
      </c>
      <c r="D1919">
        <v>0.17010500000000001</v>
      </c>
      <c r="F1919" s="1">
        <v>43696</v>
      </c>
      <c r="G1919" s="2">
        <v>0.69791666666666663</v>
      </c>
      <c r="H1919">
        <v>-3.0384000000000002</v>
      </c>
      <c r="I1919">
        <v>1.3342000000000001</v>
      </c>
    </row>
    <row r="1920" spans="1:9" hidden="1" x14ac:dyDescent="0.3">
      <c r="A1920" s="1">
        <v>43669</v>
      </c>
      <c r="B1920" s="2">
        <v>0.90625</v>
      </c>
      <c r="C1920">
        <v>3.1795599999999999</v>
      </c>
      <c r="D1920">
        <v>0.13969699999999999</v>
      </c>
      <c r="F1920" s="1">
        <v>43696</v>
      </c>
      <c r="G1920" s="2">
        <v>0.70833333333333337</v>
      </c>
      <c r="H1920">
        <v>5.7251300000000001</v>
      </c>
      <c r="I1920">
        <v>0.95319799999999999</v>
      </c>
    </row>
    <row r="1921" spans="1:9" hidden="1" x14ac:dyDescent="0.3">
      <c r="A1921" s="1">
        <v>43669</v>
      </c>
      <c r="B1921" s="2">
        <v>0.9375</v>
      </c>
      <c r="C1921">
        <v>3.02922</v>
      </c>
      <c r="D1921">
        <v>0.117434</v>
      </c>
      <c r="F1921" s="1">
        <v>43696</v>
      </c>
      <c r="G1921" s="2">
        <v>0.71875</v>
      </c>
      <c r="H1921">
        <v>-39.674799999999998</v>
      </c>
      <c r="I1921">
        <v>-4.0566000000000004</v>
      </c>
    </row>
    <row r="1922" spans="1:9" hidden="1" x14ac:dyDescent="0.3">
      <c r="A1922" s="1">
        <v>43669</v>
      </c>
      <c r="B1922" s="2">
        <v>0.96875</v>
      </c>
      <c r="C1922">
        <v>2.9014799999999998</v>
      </c>
      <c r="D1922">
        <v>0.14318800000000001</v>
      </c>
      <c r="F1922" s="1">
        <v>43696</v>
      </c>
      <c r="G1922" s="2">
        <v>0.72916666666666663</v>
      </c>
      <c r="H1922">
        <v>-5.5190400000000004</v>
      </c>
      <c r="I1922">
        <v>0.48909200000000003</v>
      </c>
    </row>
    <row r="1923" spans="1:9" hidden="1" x14ac:dyDescent="0.3">
      <c r="A1923" s="1">
        <v>43670</v>
      </c>
      <c r="B1923" s="2">
        <v>0</v>
      </c>
      <c r="C1923">
        <v>3.4590100000000001</v>
      </c>
      <c r="D1923">
        <v>0.15994900000000001</v>
      </c>
      <c r="F1923" s="1">
        <v>43696</v>
      </c>
      <c r="G1923" s="2">
        <v>0.73958333333333337</v>
      </c>
      <c r="H1923">
        <v>3.96272</v>
      </c>
      <c r="I1923">
        <v>0.68611699999999998</v>
      </c>
    </row>
    <row r="1924" spans="1:9" hidden="1" x14ac:dyDescent="0.3">
      <c r="A1924" s="1">
        <v>43670</v>
      </c>
      <c r="B1924" s="2">
        <v>3.125E-2</v>
      </c>
      <c r="C1924">
        <v>4.7457000000000003</v>
      </c>
      <c r="D1924">
        <v>0.33854499999999998</v>
      </c>
      <c r="F1924" s="1">
        <v>43696</v>
      </c>
      <c r="G1924" s="2">
        <v>0.75</v>
      </c>
      <c r="H1924">
        <v>2.4195500000000001</v>
      </c>
      <c r="I1924">
        <v>0.19846900000000001</v>
      </c>
    </row>
    <row r="1925" spans="1:9" hidden="1" x14ac:dyDescent="0.3">
      <c r="A1925" s="1">
        <v>43670</v>
      </c>
      <c r="B1925" s="2">
        <v>6.25E-2</v>
      </c>
      <c r="C1925">
        <v>3.95824</v>
      </c>
      <c r="D1925">
        <v>0.18686</v>
      </c>
      <c r="F1925" s="1">
        <v>43697</v>
      </c>
      <c r="G1925" s="2">
        <v>0.25</v>
      </c>
      <c r="H1925">
        <v>3.1899199999999999</v>
      </c>
      <c r="I1925" s="3">
        <v>2.9700000000000001E-2</v>
      </c>
    </row>
    <row r="1926" spans="1:9" hidden="1" x14ac:dyDescent="0.3">
      <c r="A1926" s="1">
        <v>43670</v>
      </c>
      <c r="B1926" s="2">
        <v>9.375E-2</v>
      </c>
      <c r="C1926">
        <v>3.7822200000000001</v>
      </c>
      <c r="D1926">
        <v>0.228104</v>
      </c>
      <c r="F1926" s="1">
        <v>43697</v>
      </c>
      <c r="G1926" s="2">
        <v>0.26041666666666669</v>
      </c>
      <c r="H1926">
        <v>4.0033599999999998</v>
      </c>
      <c r="I1926" s="3">
        <v>1.34E-2</v>
      </c>
    </row>
    <row r="1927" spans="1:9" hidden="1" x14ac:dyDescent="0.3">
      <c r="A1927" s="1">
        <v>43670</v>
      </c>
      <c r="B1927" s="2">
        <v>0.125</v>
      </c>
      <c r="C1927">
        <v>3.8260299999999998</v>
      </c>
      <c r="D1927">
        <v>0.22698699999999999</v>
      </c>
      <c r="F1927" s="1">
        <v>43697</v>
      </c>
      <c r="G1927" s="2">
        <v>0.27083333333333331</v>
      </c>
      <c r="H1927">
        <v>4.4473500000000001</v>
      </c>
      <c r="I1927" s="3">
        <v>3.4299999999999997E-2</v>
      </c>
    </row>
    <row r="1928" spans="1:9" hidden="1" x14ac:dyDescent="0.3">
      <c r="A1928" s="1">
        <v>43670</v>
      </c>
      <c r="B1928" s="2">
        <v>0.15625</v>
      </c>
      <c r="C1928">
        <v>3.5253399999999999</v>
      </c>
      <c r="D1928">
        <v>0.188858</v>
      </c>
      <c r="F1928" s="1">
        <v>43697</v>
      </c>
      <c r="G1928" s="2">
        <v>0.28125</v>
      </c>
      <c r="H1928">
        <v>3.5794700000000002</v>
      </c>
      <c r="I1928" s="3">
        <v>5.3100000000000001E-2</v>
      </c>
    </row>
    <row r="1929" spans="1:9" hidden="1" x14ac:dyDescent="0.3">
      <c r="A1929" s="1">
        <v>43670</v>
      </c>
      <c r="B1929" s="2">
        <v>0.1875</v>
      </c>
      <c r="C1929">
        <v>3.5666099999999998</v>
      </c>
      <c r="D1929">
        <v>0.15173800000000001</v>
      </c>
      <c r="F1929" s="1">
        <v>43697</v>
      </c>
      <c r="G1929" s="2">
        <v>0.29166666666666669</v>
      </c>
      <c r="H1929">
        <v>2.9272900000000002</v>
      </c>
      <c r="I1929">
        <v>0.163686</v>
      </c>
    </row>
    <row r="1930" spans="1:9" hidden="1" x14ac:dyDescent="0.3">
      <c r="A1930" s="1">
        <v>43670</v>
      </c>
      <c r="B1930" s="2">
        <v>0.21875</v>
      </c>
      <c r="C1930">
        <v>4.0164499999999999</v>
      </c>
      <c r="D1930">
        <v>0.20311199999999999</v>
      </c>
      <c r="F1930" s="1">
        <v>43697</v>
      </c>
      <c r="G1930" s="2">
        <v>0.30208333333333331</v>
      </c>
      <c r="H1930">
        <v>-3.0889000000000002</v>
      </c>
      <c r="I1930">
        <v>0.34618100000000002</v>
      </c>
    </row>
    <row r="1931" spans="1:9" hidden="1" x14ac:dyDescent="0.3">
      <c r="A1931" s="1">
        <v>43670</v>
      </c>
      <c r="B1931" s="2">
        <v>0.25</v>
      </c>
      <c r="C1931">
        <v>3.12852</v>
      </c>
      <c r="D1931">
        <v>0.13656499999999999</v>
      </c>
      <c r="F1931" s="1">
        <v>43697</v>
      </c>
      <c r="G1931" s="2">
        <v>0.3125</v>
      </c>
      <c r="H1931">
        <v>-0.28790900000000003</v>
      </c>
      <c r="I1931">
        <v>0.77067699999999995</v>
      </c>
    </row>
    <row r="1932" spans="1:9" hidden="1" x14ac:dyDescent="0.3">
      <c r="A1932" s="1">
        <v>43670</v>
      </c>
      <c r="B1932" s="2">
        <v>0.28125</v>
      </c>
      <c r="C1932">
        <v>2.4904999999999999</v>
      </c>
      <c r="D1932">
        <v>0.26075300000000001</v>
      </c>
      <c r="F1932" s="1">
        <v>43697</v>
      </c>
      <c r="G1932" s="2">
        <v>0.32291666666666669</v>
      </c>
      <c r="H1932">
        <v>-6.3564999999999996</v>
      </c>
      <c r="I1932">
        <v>1.07612</v>
      </c>
    </row>
    <row r="1933" spans="1:9" hidden="1" x14ac:dyDescent="0.3">
      <c r="A1933" s="1">
        <v>43670</v>
      </c>
      <c r="B1933" s="2">
        <v>0.3125</v>
      </c>
      <c r="C1933">
        <v>1.9536899999999999</v>
      </c>
      <c r="D1933">
        <v>0.55518299999999998</v>
      </c>
      <c r="F1933" s="1">
        <v>43697</v>
      </c>
      <c r="G1933" s="2">
        <v>0.33333333333333331</v>
      </c>
      <c r="H1933">
        <v>-13.7203</v>
      </c>
      <c r="I1933">
        <v>2.2256</v>
      </c>
    </row>
    <row r="1934" spans="1:9" hidden="1" x14ac:dyDescent="0.3">
      <c r="A1934" s="1">
        <v>43670</v>
      </c>
      <c r="B1934" s="2">
        <v>0.34375</v>
      </c>
      <c r="C1934">
        <v>0.36840499999999998</v>
      </c>
      <c r="D1934">
        <v>0.59936599999999995</v>
      </c>
      <c r="F1934" s="1">
        <v>43697</v>
      </c>
      <c r="G1934" s="2">
        <v>0.34375</v>
      </c>
      <c r="H1934">
        <v>-14.910600000000001</v>
      </c>
      <c r="I1934">
        <v>2.6011600000000001</v>
      </c>
    </row>
    <row r="1935" spans="1:9" hidden="1" x14ac:dyDescent="0.3">
      <c r="A1935" s="1">
        <v>43670</v>
      </c>
      <c r="B1935" s="2">
        <v>0.375</v>
      </c>
      <c r="C1935">
        <v>0.18385399999999999</v>
      </c>
      <c r="D1935">
        <v>1.19031</v>
      </c>
      <c r="F1935" s="1">
        <v>43697</v>
      </c>
      <c r="G1935" s="2">
        <v>0.35416666666666669</v>
      </c>
      <c r="H1935">
        <v>-19.544</v>
      </c>
      <c r="I1935">
        <v>3.1888299999999998</v>
      </c>
    </row>
    <row r="1936" spans="1:9" hidden="1" x14ac:dyDescent="0.3">
      <c r="A1936" s="1">
        <v>43670</v>
      </c>
      <c r="B1936" s="2">
        <v>0.40625</v>
      </c>
      <c r="C1936">
        <v>-3.4060000000000001</v>
      </c>
      <c r="D1936">
        <v>1.74105</v>
      </c>
      <c r="F1936" s="1">
        <v>43697</v>
      </c>
      <c r="G1936" s="2">
        <v>0.36458333333333331</v>
      </c>
      <c r="H1936">
        <v>-15.5466</v>
      </c>
      <c r="I1936">
        <v>2.7161499999999998</v>
      </c>
    </row>
    <row r="1937" spans="1:9" x14ac:dyDescent="0.3">
      <c r="A1937" s="1">
        <v>43670</v>
      </c>
      <c r="B1937" s="2">
        <v>0.4375</v>
      </c>
      <c r="C1937">
        <v>-4.5681900000000004</v>
      </c>
      <c r="D1937">
        <v>2.30959</v>
      </c>
      <c r="F1937" s="1">
        <v>43697</v>
      </c>
      <c r="G1937" s="2">
        <v>0.375</v>
      </c>
      <c r="H1937">
        <v>-14.7088</v>
      </c>
      <c r="I1937">
        <v>2.3797999999999999</v>
      </c>
    </row>
    <row r="1938" spans="1:9" x14ac:dyDescent="0.3">
      <c r="A1938" s="1">
        <v>43670</v>
      </c>
      <c r="B1938" s="2">
        <v>0.46875</v>
      </c>
      <c r="C1938">
        <v>-6.5092100000000004</v>
      </c>
      <c r="D1938">
        <v>3.5344699999999998</v>
      </c>
      <c r="F1938" s="1">
        <v>43697</v>
      </c>
      <c r="G1938" s="2">
        <v>0.38541666666666669</v>
      </c>
      <c r="H1938">
        <v>-16.9848</v>
      </c>
      <c r="I1938">
        <v>3.1983999999999999</v>
      </c>
    </row>
    <row r="1939" spans="1:9" x14ac:dyDescent="0.3">
      <c r="A1939" s="1">
        <v>43670</v>
      </c>
      <c r="B1939" s="2">
        <v>0.5</v>
      </c>
      <c r="C1939">
        <v>-5.5280800000000001</v>
      </c>
      <c r="D1939">
        <v>3.2364799999999998</v>
      </c>
      <c r="F1939" s="1">
        <v>43697</v>
      </c>
      <c r="G1939" s="2">
        <v>0.39583333333333331</v>
      </c>
      <c r="H1939">
        <v>-20.747</v>
      </c>
      <c r="I1939">
        <v>3.86531</v>
      </c>
    </row>
    <row r="1940" spans="1:9" x14ac:dyDescent="0.3">
      <c r="A1940" s="1">
        <v>43670</v>
      </c>
      <c r="B1940" s="2">
        <v>0.53125</v>
      </c>
      <c r="C1940">
        <v>-5.4172799999999999</v>
      </c>
      <c r="D1940">
        <v>3.0464699999999998</v>
      </c>
      <c r="F1940" s="1">
        <v>43697</v>
      </c>
      <c r="G1940" s="2">
        <v>0.40625</v>
      </c>
      <c r="H1940">
        <v>-22.0976</v>
      </c>
      <c r="I1940">
        <v>4.4629500000000002</v>
      </c>
    </row>
    <row r="1941" spans="1:9" x14ac:dyDescent="0.3">
      <c r="A1941" s="1">
        <v>43670</v>
      </c>
      <c r="B1941" s="2">
        <v>0.5625</v>
      </c>
      <c r="C1941">
        <v>-4.7489600000000003</v>
      </c>
      <c r="D1941">
        <v>2.53729</v>
      </c>
      <c r="F1941" s="1">
        <v>43697</v>
      </c>
      <c r="G1941" s="2">
        <v>0.41666666666666669</v>
      </c>
      <c r="H1941">
        <v>-24.824200000000001</v>
      </c>
      <c r="I1941">
        <v>5.4501600000000003</v>
      </c>
    </row>
    <row r="1942" spans="1:9" x14ac:dyDescent="0.3">
      <c r="A1942" s="1">
        <v>43670</v>
      </c>
      <c r="B1942" s="2">
        <v>0.59375</v>
      </c>
      <c r="C1942">
        <v>-4.0266400000000004</v>
      </c>
      <c r="D1942">
        <v>2.9602599999999999</v>
      </c>
      <c r="F1942" s="1">
        <v>43697</v>
      </c>
      <c r="G1942" s="2">
        <v>0.42708333333333331</v>
      </c>
      <c r="H1942">
        <v>-19.846</v>
      </c>
      <c r="I1942">
        <v>4.4686199999999996</v>
      </c>
    </row>
    <row r="1943" spans="1:9" x14ac:dyDescent="0.3">
      <c r="A1943" s="1">
        <v>43670</v>
      </c>
      <c r="B1943" s="2">
        <v>0.625</v>
      </c>
      <c r="C1943">
        <v>-2.4218500000000001</v>
      </c>
      <c r="D1943">
        <v>1.87147</v>
      </c>
      <c r="F1943" s="1">
        <v>43697</v>
      </c>
      <c r="G1943" s="2">
        <v>0.4375</v>
      </c>
      <c r="H1943">
        <v>-17.620100000000001</v>
      </c>
      <c r="I1943">
        <v>4.1341000000000001</v>
      </c>
    </row>
    <row r="1944" spans="1:9" hidden="1" x14ac:dyDescent="0.3">
      <c r="A1944" s="1">
        <v>43670</v>
      </c>
      <c r="B1944" s="2">
        <v>0.65625</v>
      </c>
      <c r="C1944">
        <v>-2.15184</v>
      </c>
      <c r="D1944">
        <v>1.5651900000000001</v>
      </c>
      <c r="F1944" s="1">
        <v>43697</v>
      </c>
      <c r="G1944" s="2">
        <v>0.44791666666666669</v>
      </c>
      <c r="H1944">
        <v>-20.938400000000001</v>
      </c>
      <c r="I1944">
        <v>5.4863200000000001</v>
      </c>
    </row>
    <row r="1945" spans="1:9" hidden="1" x14ac:dyDescent="0.3">
      <c r="A1945" s="1">
        <v>43670</v>
      </c>
      <c r="B1945" s="2">
        <v>0.6875</v>
      </c>
      <c r="C1945">
        <v>-2.13612</v>
      </c>
      <c r="D1945">
        <v>1.68825</v>
      </c>
      <c r="F1945" s="1">
        <v>43697</v>
      </c>
      <c r="G1945" s="2">
        <v>0.45833333333333331</v>
      </c>
      <c r="H1945">
        <v>-26.194700000000001</v>
      </c>
      <c r="I1945">
        <v>7.0788900000000003</v>
      </c>
    </row>
    <row r="1946" spans="1:9" hidden="1" x14ac:dyDescent="0.3">
      <c r="A1946" s="1">
        <v>43670</v>
      </c>
      <c r="B1946" s="2">
        <v>0.71875</v>
      </c>
      <c r="C1946">
        <v>-1.7018800000000001</v>
      </c>
      <c r="D1946">
        <v>1.41388</v>
      </c>
      <c r="F1946" s="1">
        <v>43697</v>
      </c>
      <c r="G1946" s="2">
        <v>0.46875</v>
      </c>
      <c r="H1946">
        <v>-25.0396</v>
      </c>
      <c r="I1946">
        <v>6.7460399999999998</v>
      </c>
    </row>
    <row r="1947" spans="1:9" hidden="1" x14ac:dyDescent="0.3">
      <c r="A1947" s="1">
        <v>43670</v>
      </c>
      <c r="B1947" s="2">
        <v>0.75</v>
      </c>
      <c r="C1947">
        <v>0.23344699999999999</v>
      </c>
      <c r="D1947">
        <v>0.875081</v>
      </c>
      <c r="F1947" s="1">
        <v>43697</v>
      </c>
      <c r="G1947" s="2">
        <v>0.47916666666666669</v>
      </c>
      <c r="H1947">
        <v>-20.189800000000002</v>
      </c>
      <c r="I1947">
        <v>6.1879900000000001</v>
      </c>
    </row>
    <row r="1948" spans="1:9" hidden="1" x14ac:dyDescent="0.3">
      <c r="A1948" s="1">
        <v>43670</v>
      </c>
      <c r="B1948" s="2">
        <v>0.78125</v>
      </c>
      <c r="C1948">
        <v>1.13453</v>
      </c>
      <c r="D1948">
        <v>0.58831500000000003</v>
      </c>
      <c r="F1948" s="1">
        <v>43697</v>
      </c>
      <c r="G1948" s="2">
        <v>0.48958333333333331</v>
      </c>
      <c r="H1948">
        <v>-15.4186</v>
      </c>
      <c r="I1948">
        <v>5.04514</v>
      </c>
    </row>
    <row r="1949" spans="1:9" hidden="1" x14ac:dyDescent="0.3">
      <c r="A1949" s="1">
        <v>43670</v>
      </c>
      <c r="B1949" s="2">
        <v>0.8125</v>
      </c>
      <c r="C1949">
        <v>3.3591899999999999</v>
      </c>
      <c r="D1949">
        <v>0.16985900000000001</v>
      </c>
      <c r="F1949" s="1">
        <v>43697</v>
      </c>
      <c r="G1949" s="2">
        <v>0.5</v>
      </c>
      <c r="H1949">
        <v>-14.4679</v>
      </c>
      <c r="I1949">
        <v>4.3232999999999997</v>
      </c>
    </row>
    <row r="1950" spans="1:9" hidden="1" x14ac:dyDescent="0.3">
      <c r="A1950" s="1">
        <v>43670</v>
      </c>
      <c r="B1950" s="2">
        <v>0.84375</v>
      </c>
      <c r="C1950">
        <v>3.2408000000000001</v>
      </c>
      <c r="D1950">
        <v>0.15642600000000001</v>
      </c>
      <c r="F1950" s="1">
        <v>43697</v>
      </c>
      <c r="G1950" s="2">
        <v>0.51041666666666663</v>
      </c>
      <c r="H1950">
        <v>-21.881900000000002</v>
      </c>
      <c r="I1950">
        <v>5.4615200000000002</v>
      </c>
    </row>
    <row r="1951" spans="1:9" hidden="1" x14ac:dyDescent="0.3">
      <c r="A1951" s="1">
        <v>43670</v>
      </c>
      <c r="B1951" s="2">
        <v>0.875</v>
      </c>
      <c r="C1951">
        <v>3.35019</v>
      </c>
      <c r="D1951">
        <v>0.123738</v>
      </c>
      <c r="F1951" s="1">
        <v>43697</v>
      </c>
      <c r="G1951" s="2">
        <v>0.52083333333333337</v>
      </c>
      <c r="H1951">
        <v>-24.103100000000001</v>
      </c>
      <c r="I1951">
        <v>7.5704399999999996</v>
      </c>
    </row>
    <row r="1952" spans="1:9" hidden="1" x14ac:dyDescent="0.3">
      <c r="A1952" s="1">
        <v>43670</v>
      </c>
      <c r="B1952" s="2">
        <v>0.90625</v>
      </c>
      <c r="C1952">
        <v>4.7825100000000003</v>
      </c>
      <c r="D1952">
        <v>0.30269099999999999</v>
      </c>
      <c r="F1952" s="1">
        <v>43697</v>
      </c>
      <c r="G1952" s="2">
        <v>0.53125</v>
      </c>
      <c r="H1952">
        <v>-11.678100000000001</v>
      </c>
      <c r="I1952">
        <v>3.4540899999999999</v>
      </c>
    </row>
    <row r="1953" spans="1:9" hidden="1" x14ac:dyDescent="0.3">
      <c r="A1953" s="1">
        <v>43670</v>
      </c>
      <c r="B1953" s="2">
        <v>0.9375</v>
      </c>
      <c r="C1953" s="3">
        <v>-9.2899999999999996E-2</v>
      </c>
      <c r="D1953">
        <v>0.280246</v>
      </c>
      <c r="F1953" s="1">
        <v>43697</v>
      </c>
      <c r="G1953" s="2">
        <v>0.54166666666666663</v>
      </c>
      <c r="H1953">
        <v>-15.4755</v>
      </c>
      <c r="I1953">
        <v>3.6383200000000002</v>
      </c>
    </row>
    <row r="1954" spans="1:9" hidden="1" x14ac:dyDescent="0.3">
      <c r="A1954" s="1">
        <v>43670</v>
      </c>
      <c r="B1954" s="2">
        <v>0.96875</v>
      </c>
      <c r="C1954">
        <v>4.8956400000000002</v>
      </c>
      <c r="D1954" s="3">
        <v>-1.48E-3</v>
      </c>
      <c r="F1954" s="1">
        <v>43697</v>
      </c>
      <c r="G1954" s="2">
        <v>0.55208333333333337</v>
      </c>
      <c r="H1954">
        <v>14.459300000000001</v>
      </c>
      <c r="I1954">
        <v>12.0168</v>
      </c>
    </row>
    <row r="1955" spans="1:9" hidden="1" x14ac:dyDescent="0.3">
      <c r="A1955" s="1">
        <v>43671</v>
      </c>
      <c r="B1955" s="2">
        <v>0</v>
      </c>
      <c r="C1955">
        <v>3.1554000000000002</v>
      </c>
      <c r="D1955" s="3">
        <v>9.8500000000000004E-2</v>
      </c>
      <c r="F1955" s="1">
        <v>43697</v>
      </c>
      <c r="G1955" s="2">
        <v>0.5625</v>
      </c>
      <c r="H1955">
        <v>-17.357299999999999</v>
      </c>
      <c r="I1955">
        <v>3.3373699999999999</v>
      </c>
    </row>
    <row r="1956" spans="1:9" hidden="1" x14ac:dyDescent="0.3">
      <c r="A1956" s="1">
        <v>43671</v>
      </c>
      <c r="B1956" s="2">
        <v>3.125E-2</v>
      </c>
      <c r="C1956">
        <v>3.3468300000000002</v>
      </c>
      <c r="D1956">
        <v>0.118697</v>
      </c>
      <c r="F1956" s="1">
        <v>43697</v>
      </c>
      <c r="G1956" s="2">
        <v>0.57291666666666663</v>
      </c>
      <c r="H1956">
        <v>-39.151200000000003</v>
      </c>
      <c r="I1956">
        <v>-1.7755799999999999</v>
      </c>
    </row>
    <row r="1957" spans="1:9" hidden="1" x14ac:dyDescent="0.3">
      <c r="A1957" s="1">
        <v>43671</v>
      </c>
      <c r="B1957" s="2">
        <v>6.25E-2</v>
      </c>
      <c r="C1957">
        <v>3.1945000000000001</v>
      </c>
      <c r="D1957" s="3">
        <v>7.0699999999999999E-2</v>
      </c>
      <c r="F1957" s="1">
        <v>43697</v>
      </c>
      <c r="G1957" s="2">
        <v>0.58333333333333337</v>
      </c>
      <c r="H1957">
        <v>-17.370699999999999</v>
      </c>
      <c r="I1957">
        <v>4.0687199999999999</v>
      </c>
    </row>
    <row r="1958" spans="1:9" hidden="1" x14ac:dyDescent="0.3">
      <c r="A1958" s="1">
        <v>43671</v>
      </c>
      <c r="B1958" s="2">
        <v>9.375E-2</v>
      </c>
      <c r="C1958">
        <v>3.3820399999999999</v>
      </c>
      <c r="D1958" s="3">
        <v>9.1700000000000004E-2</v>
      </c>
      <c r="F1958" s="1">
        <v>43697</v>
      </c>
      <c r="G1958" s="2">
        <v>0.59375</v>
      </c>
      <c r="H1958">
        <v>-17.4758</v>
      </c>
      <c r="I1958">
        <v>4.6211500000000001</v>
      </c>
    </row>
    <row r="1959" spans="1:9" hidden="1" x14ac:dyDescent="0.3">
      <c r="A1959" s="1">
        <v>43671</v>
      </c>
      <c r="B1959" s="2">
        <v>0.125</v>
      </c>
      <c r="C1959">
        <v>4.0596300000000003</v>
      </c>
      <c r="D1959">
        <v>0.214171</v>
      </c>
      <c r="F1959" s="1">
        <v>43697</v>
      </c>
      <c r="G1959" s="2">
        <v>0.60416666666666663</v>
      </c>
      <c r="H1959">
        <v>-22.177700000000002</v>
      </c>
      <c r="I1959">
        <v>5.67319</v>
      </c>
    </row>
    <row r="1960" spans="1:9" hidden="1" x14ac:dyDescent="0.3">
      <c r="A1960" s="1">
        <v>43671</v>
      </c>
      <c r="B1960" s="2">
        <v>0.15625</v>
      </c>
      <c r="C1960">
        <v>3.3427500000000001</v>
      </c>
      <c r="D1960">
        <v>0.18605099999999999</v>
      </c>
      <c r="F1960" s="1">
        <v>43697</v>
      </c>
      <c r="G1960" s="2">
        <v>0.61458333333333337</v>
      </c>
      <c r="H1960">
        <v>-13.423299999999999</v>
      </c>
      <c r="I1960">
        <v>3.6299800000000002</v>
      </c>
    </row>
    <row r="1961" spans="1:9" hidden="1" x14ac:dyDescent="0.3">
      <c r="A1961" s="1">
        <v>43671</v>
      </c>
      <c r="B1961" s="2">
        <v>0.1875</v>
      </c>
      <c r="C1961">
        <v>2.8279700000000001</v>
      </c>
      <c r="D1961">
        <v>0.15004899999999999</v>
      </c>
      <c r="F1961" s="1">
        <v>43697</v>
      </c>
      <c r="G1961" s="2">
        <v>0.625</v>
      </c>
      <c r="H1961">
        <v>-9.1009399999999996</v>
      </c>
      <c r="I1961">
        <v>2.5196000000000001</v>
      </c>
    </row>
    <row r="1962" spans="1:9" hidden="1" x14ac:dyDescent="0.3">
      <c r="A1962" s="1">
        <v>43671</v>
      </c>
      <c r="B1962" s="2">
        <v>0.21875</v>
      </c>
      <c r="C1962">
        <v>3.5998899999999998</v>
      </c>
      <c r="D1962">
        <v>0.13381999999999999</v>
      </c>
      <c r="F1962" s="1">
        <v>43697</v>
      </c>
      <c r="G1962" s="2">
        <v>0.63541666666666663</v>
      </c>
      <c r="H1962">
        <v>-32.0625</v>
      </c>
      <c r="I1962">
        <v>-2.6967099999999999</v>
      </c>
    </row>
    <row r="1963" spans="1:9" hidden="1" x14ac:dyDescent="0.3">
      <c r="A1963" s="1">
        <v>43671</v>
      </c>
      <c r="B1963" s="2">
        <v>0.25</v>
      </c>
      <c r="C1963">
        <v>3.1717</v>
      </c>
      <c r="D1963">
        <v>0.27246300000000001</v>
      </c>
      <c r="F1963" s="1">
        <v>43697</v>
      </c>
      <c r="G1963" s="2">
        <v>0.67708333333333337</v>
      </c>
      <c r="H1963">
        <v>-6.6264000000000003</v>
      </c>
      <c r="I1963">
        <v>3.4108999999999998</v>
      </c>
    </row>
    <row r="1964" spans="1:9" hidden="1" x14ac:dyDescent="0.3">
      <c r="A1964" s="1">
        <v>43671</v>
      </c>
      <c r="B1964" s="2">
        <v>0.28125</v>
      </c>
      <c r="C1964">
        <v>1.72489</v>
      </c>
      <c r="D1964">
        <v>0.230708</v>
      </c>
      <c r="F1964" s="1">
        <v>43697</v>
      </c>
      <c r="G1964" s="2">
        <v>0.6875</v>
      </c>
      <c r="H1964">
        <v>3.03186</v>
      </c>
      <c r="I1964">
        <v>1.385</v>
      </c>
    </row>
    <row r="1965" spans="1:9" hidden="1" x14ac:dyDescent="0.3">
      <c r="A1965" s="1">
        <v>43671</v>
      </c>
      <c r="B1965" s="2">
        <v>0.3125</v>
      </c>
      <c r="C1965" s="3">
        <v>6.6699999999999995E-2</v>
      </c>
      <c r="D1965">
        <v>0.60207599999999994</v>
      </c>
      <c r="F1965" s="1">
        <v>43697</v>
      </c>
      <c r="G1965" s="2">
        <v>0.69791666666666663</v>
      </c>
      <c r="H1965">
        <v>11.1288</v>
      </c>
      <c r="I1965">
        <v>2.36911</v>
      </c>
    </row>
    <row r="1966" spans="1:9" hidden="1" x14ac:dyDescent="0.3">
      <c r="A1966" s="1">
        <v>43671</v>
      </c>
      <c r="B1966" s="2">
        <v>0.34375</v>
      </c>
      <c r="C1966">
        <v>-1.71804</v>
      </c>
      <c r="D1966">
        <v>1.1233</v>
      </c>
      <c r="F1966" s="1">
        <v>43697</v>
      </c>
      <c r="G1966" s="2">
        <v>0.70833333333333337</v>
      </c>
      <c r="H1966">
        <v>2.5953300000000001</v>
      </c>
      <c r="I1966">
        <v>0.612232</v>
      </c>
    </row>
    <row r="1967" spans="1:9" hidden="1" x14ac:dyDescent="0.3">
      <c r="A1967" s="1">
        <v>43671</v>
      </c>
      <c r="B1967" s="2">
        <v>0.375</v>
      </c>
      <c r="C1967">
        <v>-3.7588599999999999</v>
      </c>
      <c r="D1967">
        <v>2.0016699999999998</v>
      </c>
      <c r="F1967" s="1">
        <v>43697</v>
      </c>
      <c r="G1967" s="2">
        <v>0.71875</v>
      </c>
      <c r="H1967">
        <v>2.65524</v>
      </c>
      <c r="I1967">
        <v>1.21774</v>
      </c>
    </row>
    <row r="1968" spans="1:9" hidden="1" x14ac:dyDescent="0.3">
      <c r="A1968" s="1">
        <v>43671</v>
      </c>
      <c r="B1968" s="2">
        <v>0.40625</v>
      </c>
      <c r="C1968">
        <v>-4.2738800000000001</v>
      </c>
      <c r="D1968">
        <v>2.34246</v>
      </c>
      <c r="F1968" s="1">
        <v>43697</v>
      </c>
      <c r="G1968" s="2">
        <v>0.72916666666666663</v>
      </c>
      <c r="H1968">
        <v>3.1040899999999998</v>
      </c>
      <c r="I1968">
        <v>1.25271</v>
      </c>
    </row>
    <row r="1969" spans="1:9" x14ac:dyDescent="0.3">
      <c r="A1969" s="1">
        <v>43671</v>
      </c>
      <c r="B1969" s="2">
        <v>0.4375</v>
      </c>
      <c r="C1969">
        <v>-3.7667000000000002</v>
      </c>
      <c r="D1969">
        <v>2.32226</v>
      </c>
      <c r="F1969" s="1">
        <v>43697</v>
      </c>
      <c r="G1969" s="2">
        <v>0.73958333333333337</v>
      </c>
      <c r="H1969">
        <v>2.9306999999999999</v>
      </c>
      <c r="I1969">
        <v>1.0173000000000001</v>
      </c>
    </row>
    <row r="1970" spans="1:9" x14ac:dyDescent="0.3">
      <c r="A1970" s="1">
        <v>43671</v>
      </c>
      <c r="B1970" s="2">
        <v>0.46875</v>
      </c>
      <c r="C1970">
        <v>-4.4215499999999999</v>
      </c>
      <c r="D1970">
        <v>2.59748</v>
      </c>
      <c r="F1970" s="1">
        <v>43697</v>
      </c>
      <c r="G1970" s="2">
        <v>0.75</v>
      </c>
      <c r="H1970">
        <v>1.6105499999999999</v>
      </c>
      <c r="I1970">
        <v>0.50512599999999996</v>
      </c>
    </row>
    <row r="1971" spans="1:9" x14ac:dyDescent="0.3">
      <c r="A1971" s="1">
        <v>43671</v>
      </c>
      <c r="B1971" s="2">
        <v>0.5</v>
      </c>
      <c r="C1971">
        <v>-4.1945499999999996</v>
      </c>
      <c r="D1971">
        <v>2.40042</v>
      </c>
      <c r="F1971" s="1">
        <v>43698</v>
      </c>
      <c r="G1971" s="2">
        <v>0.25</v>
      </c>
      <c r="H1971">
        <v>3.62113</v>
      </c>
      <c r="I1971">
        <v>0.110515</v>
      </c>
    </row>
    <row r="1972" spans="1:9" x14ac:dyDescent="0.3">
      <c r="A1972" s="1">
        <v>43671</v>
      </c>
      <c r="B1972" s="2">
        <v>0.53125</v>
      </c>
      <c r="C1972">
        <v>-2.5994299999999999</v>
      </c>
      <c r="D1972">
        <v>1.84392</v>
      </c>
      <c r="F1972" s="1">
        <v>43698</v>
      </c>
      <c r="G1972" s="2">
        <v>0.26041666666666669</v>
      </c>
      <c r="H1972">
        <v>5.3505500000000001</v>
      </c>
      <c r="I1972">
        <v>0.14594699999999999</v>
      </c>
    </row>
    <row r="1973" spans="1:9" x14ac:dyDescent="0.3">
      <c r="A1973" s="1">
        <v>43671</v>
      </c>
      <c r="B1973" s="2">
        <v>0.5625</v>
      </c>
      <c r="C1973">
        <v>-3.3755500000000001</v>
      </c>
      <c r="D1973">
        <v>2.19739</v>
      </c>
      <c r="F1973" s="1">
        <v>43698</v>
      </c>
      <c r="G1973" s="2">
        <v>0.27083333333333331</v>
      </c>
      <c r="H1973">
        <v>8.7019099999999998</v>
      </c>
      <c r="I1973">
        <v>0.57863299999999995</v>
      </c>
    </row>
    <row r="1974" spans="1:9" x14ac:dyDescent="0.3">
      <c r="A1974" s="1">
        <v>43671</v>
      </c>
      <c r="B1974" s="2">
        <v>0.59375</v>
      </c>
      <c r="C1974">
        <v>-2.0832000000000002</v>
      </c>
      <c r="D1974">
        <v>1.9511000000000001</v>
      </c>
      <c r="F1974" s="1">
        <v>43698</v>
      </c>
      <c r="G1974" s="2">
        <v>0.28125</v>
      </c>
      <c r="H1974">
        <v>3.6953399999999998</v>
      </c>
      <c r="I1974">
        <v>0.726433</v>
      </c>
    </row>
    <row r="1975" spans="1:9" x14ac:dyDescent="0.3">
      <c r="A1975" s="1">
        <v>43671</v>
      </c>
      <c r="B1975" s="2">
        <v>0.625</v>
      </c>
      <c r="C1975">
        <v>-0.38999299999999998</v>
      </c>
      <c r="D1975">
        <v>3.50061</v>
      </c>
      <c r="F1975" s="1">
        <v>43698</v>
      </c>
      <c r="G1975" s="2">
        <v>0.29166666666666669</v>
      </c>
      <c r="H1975">
        <v>0.623417</v>
      </c>
      <c r="I1975">
        <v>1.44313</v>
      </c>
    </row>
    <row r="1976" spans="1:9" hidden="1" x14ac:dyDescent="0.3">
      <c r="A1976" s="1">
        <v>43671</v>
      </c>
      <c r="B1976" s="2">
        <v>0.65625</v>
      </c>
      <c r="C1976">
        <v>-0.96595500000000001</v>
      </c>
      <c r="D1976">
        <v>1.48671</v>
      </c>
      <c r="F1976" s="1">
        <v>43698</v>
      </c>
      <c r="G1976" s="2">
        <v>0.30208333333333331</v>
      </c>
      <c r="H1976">
        <v>-1.61921</v>
      </c>
      <c r="I1976">
        <v>1.5186200000000001</v>
      </c>
    </row>
    <row r="1977" spans="1:9" hidden="1" x14ac:dyDescent="0.3">
      <c r="A1977" s="1">
        <v>43671</v>
      </c>
      <c r="B1977" s="2">
        <v>0.6875</v>
      </c>
      <c r="C1977">
        <v>197.40100000000001</v>
      </c>
      <c r="D1977">
        <v>-9999</v>
      </c>
      <c r="F1977" s="1">
        <v>43698</v>
      </c>
      <c r="G1977" s="2">
        <v>0.3125</v>
      </c>
      <c r="H1977">
        <v>-1.4496599999999999</v>
      </c>
      <c r="I1977">
        <v>1.5520499999999999</v>
      </c>
    </row>
    <row r="1978" spans="1:9" hidden="1" x14ac:dyDescent="0.3">
      <c r="A1978" s="1">
        <v>43671</v>
      </c>
      <c r="B1978" s="2">
        <v>0.71875</v>
      </c>
      <c r="C1978">
        <v>6.0280800000000001</v>
      </c>
      <c r="D1978">
        <v>2.7630699999999999</v>
      </c>
      <c r="F1978" s="1">
        <v>43698</v>
      </c>
      <c r="G1978" s="2">
        <v>0.32291666666666669</v>
      </c>
      <c r="H1978">
        <v>0.19645499999999999</v>
      </c>
      <c r="I1978">
        <v>2.0377700000000001</v>
      </c>
    </row>
    <row r="1979" spans="1:9" hidden="1" x14ac:dyDescent="0.3">
      <c r="A1979" s="1">
        <v>43671</v>
      </c>
      <c r="B1979" s="2">
        <v>0.75</v>
      </c>
      <c r="C1979">
        <v>2.8305600000000002</v>
      </c>
      <c r="D1979">
        <v>1.6087</v>
      </c>
      <c r="F1979" s="1">
        <v>43698</v>
      </c>
      <c r="G1979" s="2">
        <v>0.33333333333333331</v>
      </c>
      <c r="H1979">
        <v>-2.7213500000000002</v>
      </c>
      <c r="I1979">
        <v>1.94038</v>
      </c>
    </row>
    <row r="1980" spans="1:9" hidden="1" x14ac:dyDescent="0.3">
      <c r="A1980" s="1">
        <v>43671</v>
      </c>
      <c r="B1980" s="2">
        <v>0.78125</v>
      </c>
      <c r="C1980">
        <v>-17.001300000000001</v>
      </c>
      <c r="D1980">
        <v>-9999</v>
      </c>
      <c r="F1980" s="1">
        <v>43698</v>
      </c>
      <c r="G1980" s="2">
        <v>0.34375</v>
      </c>
      <c r="H1980">
        <v>-5.7877200000000002</v>
      </c>
      <c r="I1980">
        <v>2.0158800000000001</v>
      </c>
    </row>
    <row r="1981" spans="1:9" hidden="1" x14ac:dyDescent="0.3">
      <c r="A1981" s="1">
        <v>43671</v>
      </c>
      <c r="B1981" s="2">
        <v>0.8125</v>
      </c>
      <c r="C1981">
        <v>3.8018900000000002</v>
      </c>
      <c r="D1981">
        <v>1.10347</v>
      </c>
      <c r="F1981" s="1">
        <v>43698</v>
      </c>
      <c r="G1981" s="2">
        <v>0.35416666666666669</v>
      </c>
      <c r="H1981">
        <v>-5.8523800000000001</v>
      </c>
      <c r="I1981">
        <v>1.98976</v>
      </c>
    </row>
    <row r="1982" spans="1:9" hidden="1" x14ac:dyDescent="0.3">
      <c r="A1982" s="1">
        <v>43671</v>
      </c>
      <c r="B1982" s="2">
        <v>0.84375</v>
      </c>
      <c r="C1982">
        <v>3.3650000000000002</v>
      </c>
      <c r="D1982">
        <v>0.52245299999999995</v>
      </c>
      <c r="F1982" s="1">
        <v>43698</v>
      </c>
      <c r="G1982" s="2">
        <v>0.36458333333333331</v>
      </c>
      <c r="H1982">
        <v>-12.7982</v>
      </c>
      <c r="I1982">
        <v>3.2176900000000002</v>
      </c>
    </row>
    <row r="1983" spans="1:9" hidden="1" x14ac:dyDescent="0.3">
      <c r="A1983" s="1">
        <v>43671</v>
      </c>
      <c r="B1983" s="2">
        <v>0.875</v>
      </c>
      <c r="C1983">
        <v>3.2554099999999999</v>
      </c>
      <c r="D1983">
        <v>0.74794799999999995</v>
      </c>
      <c r="F1983" s="1">
        <v>43698</v>
      </c>
      <c r="G1983" s="2">
        <v>0.375</v>
      </c>
      <c r="H1983">
        <v>-13.6754</v>
      </c>
      <c r="I1983">
        <v>3.9302100000000002</v>
      </c>
    </row>
    <row r="1984" spans="1:9" hidden="1" x14ac:dyDescent="0.3">
      <c r="A1984" s="1">
        <v>43671</v>
      </c>
      <c r="B1984" s="2">
        <v>0.90625</v>
      </c>
      <c r="C1984">
        <v>43.895499999999998</v>
      </c>
      <c r="D1984">
        <v>-9999</v>
      </c>
      <c r="F1984" s="1">
        <v>43698</v>
      </c>
      <c r="G1984" s="2">
        <v>0.38541666666666669</v>
      </c>
      <c r="H1984">
        <v>-14.296099999999999</v>
      </c>
      <c r="I1984">
        <v>4.1088399999999998</v>
      </c>
    </row>
    <row r="1985" spans="1:9" hidden="1" x14ac:dyDescent="0.3">
      <c r="A1985" s="1">
        <v>43671</v>
      </c>
      <c r="B1985" s="2">
        <v>0.9375</v>
      </c>
      <c r="C1985">
        <v>10.0084</v>
      </c>
      <c r="D1985">
        <v>0.32452199999999998</v>
      </c>
      <c r="F1985" s="1">
        <v>43698</v>
      </c>
      <c r="G1985" s="2">
        <v>0.39583333333333331</v>
      </c>
      <c r="H1985">
        <v>-16.229299999999999</v>
      </c>
      <c r="I1985">
        <v>5.4467600000000003</v>
      </c>
    </row>
    <row r="1986" spans="1:9" hidden="1" x14ac:dyDescent="0.3">
      <c r="A1986" s="1">
        <v>43671</v>
      </c>
      <c r="B1986" s="2">
        <v>0.96875</v>
      </c>
      <c r="C1986">
        <v>4.9371499999999999</v>
      </c>
      <c r="D1986">
        <v>0.67066599999999998</v>
      </c>
      <c r="F1986" s="1">
        <v>43698</v>
      </c>
      <c r="G1986" s="2">
        <v>0.40625</v>
      </c>
      <c r="H1986">
        <v>-15.0212</v>
      </c>
      <c r="I1986">
        <v>4.8126100000000003</v>
      </c>
    </row>
    <row r="1987" spans="1:9" hidden="1" x14ac:dyDescent="0.3">
      <c r="A1987" s="1">
        <v>43672</v>
      </c>
      <c r="B1987" s="2">
        <v>0</v>
      </c>
      <c r="C1987">
        <v>-87.305000000000007</v>
      </c>
      <c r="D1987">
        <v>-9999</v>
      </c>
      <c r="F1987" s="1">
        <v>43698</v>
      </c>
      <c r="G1987" s="2">
        <v>0.41666666666666669</v>
      </c>
      <c r="H1987">
        <v>-13.252700000000001</v>
      </c>
      <c r="I1987">
        <v>4.1786300000000001</v>
      </c>
    </row>
    <row r="1988" spans="1:9" hidden="1" x14ac:dyDescent="0.3">
      <c r="A1988" s="1">
        <v>43672</v>
      </c>
      <c r="B1988" s="2">
        <v>3.125E-2</v>
      </c>
      <c r="C1988">
        <v>12.227</v>
      </c>
      <c r="D1988">
        <v>0.80585799999999996</v>
      </c>
      <c r="F1988" s="1">
        <v>43698</v>
      </c>
      <c r="G1988" s="2">
        <v>0.42708333333333331</v>
      </c>
      <c r="H1988">
        <v>-12.024100000000001</v>
      </c>
      <c r="I1988">
        <v>4.0424499999999997</v>
      </c>
    </row>
    <row r="1989" spans="1:9" hidden="1" x14ac:dyDescent="0.3">
      <c r="A1989" s="1">
        <v>43672</v>
      </c>
      <c r="B1989" s="2">
        <v>6.25E-2</v>
      </c>
      <c r="C1989">
        <v>3.44712</v>
      </c>
      <c r="D1989">
        <v>0.59121000000000001</v>
      </c>
      <c r="F1989" s="1">
        <v>43698</v>
      </c>
      <c r="G1989" s="2">
        <v>0.4375</v>
      </c>
      <c r="H1989">
        <v>-6.3917599999999997</v>
      </c>
      <c r="I1989">
        <v>3.4242599999999999</v>
      </c>
    </row>
    <row r="1990" spans="1:9" hidden="1" x14ac:dyDescent="0.3">
      <c r="A1990" s="1">
        <v>43672</v>
      </c>
      <c r="B1990" s="2">
        <v>9.375E-2</v>
      </c>
      <c r="C1990">
        <v>4.5180999999999996</v>
      </c>
      <c r="D1990">
        <v>0.38988099999999998</v>
      </c>
      <c r="F1990" s="1">
        <v>43698</v>
      </c>
      <c r="G1990" s="2">
        <v>0.44791666666666669</v>
      </c>
      <c r="H1990">
        <v>-14.928699999999999</v>
      </c>
      <c r="I1990">
        <v>4.5676100000000002</v>
      </c>
    </row>
    <row r="1991" spans="1:9" hidden="1" x14ac:dyDescent="0.3">
      <c r="A1991" s="1">
        <v>43672</v>
      </c>
      <c r="B1991" s="2">
        <v>0.125</v>
      </c>
      <c r="C1991">
        <v>5.3685999999999998</v>
      </c>
      <c r="D1991">
        <v>1.1215200000000001</v>
      </c>
      <c r="F1991" s="1">
        <v>43698</v>
      </c>
      <c r="G1991" s="2">
        <v>0.45833333333333331</v>
      </c>
      <c r="H1991">
        <v>-19.817799999999998</v>
      </c>
      <c r="I1991">
        <v>5.2995000000000001</v>
      </c>
    </row>
    <row r="1992" spans="1:9" hidden="1" x14ac:dyDescent="0.3">
      <c r="A1992" s="1">
        <v>43672</v>
      </c>
      <c r="B1992" s="2">
        <v>0.15625</v>
      </c>
      <c r="C1992">
        <v>4.8341500000000002</v>
      </c>
      <c r="D1992">
        <v>0.949183</v>
      </c>
      <c r="F1992" s="1">
        <v>43698</v>
      </c>
      <c r="G1992" s="2">
        <v>0.46875</v>
      </c>
      <c r="H1992">
        <v>-18.371300000000002</v>
      </c>
      <c r="I1992">
        <v>5.0747099999999996</v>
      </c>
    </row>
    <row r="1993" spans="1:9" hidden="1" x14ac:dyDescent="0.3">
      <c r="A1993" s="1">
        <v>43672</v>
      </c>
      <c r="B1993" s="2">
        <v>0.1875</v>
      </c>
      <c r="C1993">
        <v>4.9430399999999999</v>
      </c>
      <c r="D1993">
        <v>0.83210899999999999</v>
      </c>
      <c r="F1993" s="1">
        <v>43698</v>
      </c>
      <c r="G1993" s="2">
        <v>0.47916666666666669</v>
      </c>
      <c r="H1993">
        <v>-24.644200000000001</v>
      </c>
      <c r="I1993">
        <v>6.6176500000000003</v>
      </c>
    </row>
    <row r="1994" spans="1:9" hidden="1" x14ac:dyDescent="0.3">
      <c r="A1994" s="1">
        <v>43672</v>
      </c>
      <c r="B1994" s="2">
        <v>0.21875</v>
      </c>
      <c r="C1994">
        <v>3.25149</v>
      </c>
      <c r="D1994">
        <v>0.28651500000000002</v>
      </c>
      <c r="F1994" s="1">
        <v>43698</v>
      </c>
      <c r="G1994" s="2">
        <v>0.48958333333333331</v>
      </c>
      <c r="H1994">
        <v>-21.706299999999999</v>
      </c>
      <c r="I1994">
        <v>5.95221</v>
      </c>
    </row>
    <row r="1995" spans="1:9" hidden="1" x14ac:dyDescent="0.3">
      <c r="A1995" s="1">
        <v>43672</v>
      </c>
      <c r="B1995" s="2">
        <v>0.25</v>
      </c>
      <c r="C1995">
        <v>4.8573000000000004</v>
      </c>
      <c r="D1995">
        <v>0.44001600000000002</v>
      </c>
      <c r="F1995" s="1">
        <v>43698</v>
      </c>
      <c r="G1995" s="2">
        <v>0.52083333333333337</v>
      </c>
      <c r="H1995">
        <v>-16.622199999999999</v>
      </c>
      <c r="I1995">
        <v>5.4569599999999996</v>
      </c>
    </row>
    <row r="1996" spans="1:9" hidden="1" x14ac:dyDescent="0.3">
      <c r="A1996" s="1">
        <v>43672</v>
      </c>
      <c r="B1996" s="2">
        <v>0.28125</v>
      </c>
      <c r="C1996">
        <v>4.8548400000000003</v>
      </c>
      <c r="D1996">
        <v>0.61878900000000003</v>
      </c>
      <c r="F1996" s="1">
        <v>43698</v>
      </c>
      <c r="G1996" s="2">
        <v>0.53125</v>
      </c>
      <c r="H1996">
        <v>-17.104700000000001</v>
      </c>
      <c r="I1996">
        <v>5.8009700000000004</v>
      </c>
    </row>
    <row r="1997" spans="1:9" hidden="1" x14ac:dyDescent="0.3">
      <c r="A1997" s="1">
        <v>43672</v>
      </c>
      <c r="B1997" s="2">
        <v>0.3125</v>
      </c>
      <c r="C1997">
        <v>3.8879000000000001</v>
      </c>
      <c r="D1997">
        <v>0.95043900000000003</v>
      </c>
      <c r="F1997" s="1">
        <v>43698</v>
      </c>
      <c r="G1997" s="2">
        <v>0.54166666666666663</v>
      </c>
      <c r="H1997">
        <v>-20.8506</v>
      </c>
      <c r="I1997">
        <v>6.45512</v>
      </c>
    </row>
    <row r="1998" spans="1:9" hidden="1" x14ac:dyDescent="0.3">
      <c r="A1998" s="1">
        <v>43672</v>
      </c>
      <c r="B1998" s="2">
        <v>0.34375</v>
      </c>
      <c r="C1998">
        <v>3.0893199999999998</v>
      </c>
      <c r="D1998">
        <v>1.7970600000000001</v>
      </c>
      <c r="F1998" s="1">
        <v>43698</v>
      </c>
      <c r="G1998" s="2">
        <v>0.55208333333333337</v>
      </c>
      <c r="H1998">
        <v>-25.863399999999999</v>
      </c>
      <c r="I1998">
        <v>7.8870100000000001</v>
      </c>
    </row>
    <row r="1999" spans="1:9" hidden="1" x14ac:dyDescent="0.3">
      <c r="A1999" s="1">
        <v>43672</v>
      </c>
      <c r="B1999" s="2">
        <v>0.375</v>
      </c>
      <c r="C1999">
        <v>0.42464200000000002</v>
      </c>
      <c r="D1999">
        <v>2.74247</v>
      </c>
      <c r="F1999" s="1">
        <v>43698</v>
      </c>
      <c r="G1999" s="2">
        <v>0.5625</v>
      </c>
      <c r="H1999">
        <v>-16.503499999999999</v>
      </c>
      <c r="I1999">
        <v>6.4049399999999999</v>
      </c>
    </row>
    <row r="2000" spans="1:9" hidden="1" x14ac:dyDescent="0.3">
      <c r="A2000" s="1">
        <v>43672</v>
      </c>
      <c r="B2000" s="2">
        <v>0.40625</v>
      </c>
      <c r="C2000">
        <v>-0.92240800000000001</v>
      </c>
      <c r="D2000">
        <v>3.4793400000000001</v>
      </c>
      <c r="F2000" s="1">
        <v>43698</v>
      </c>
      <c r="G2000" s="2">
        <v>0.57291666666666663</v>
      </c>
      <c r="H2000">
        <v>-25.8931</v>
      </c>
      <c r="I2000">
        <v>8.2477</v>
      </c>
    </row>
    <row r="2001" spans="1:9" x14ac:dyDescent="0.3">
      <c r="A2001" s="1">
        <v>43672</v>
      </c>
      <c r="B2001" s="2">
        <v>0.4375</v>
      </c>
      <c r="C2001" s="3">
        <v>9.9699999999999997E-2</v>
      </c>
      <c r="D2001">
        <v>2.7683900000000001</v>
      </c>
      <c r="F2001" s="1">
        <v>43698</v>
      </c>
      <c r="G2001" s="2">
        <v>0.58333333333333337</v>
      </c>
      <c r="H2001">
        <v>-29.049700000000001</v>
      </c>
      <c r="I2001">
        <v>8.9788300000000003</v>
      </c>
    </row>
    <row r="2002" spans="1:9" x14ac:dyDescent="0.3">
      <c r="A2002" s="1">
        <v>43672</v>
      </c>
      <c r="B2002" s="2">
        <v>0.46875</v>
      </c>
      <c r="C2002">
        <v>-0.65042</v>
      </c>
      <c r="D2002">
        <v>3.3633199999999999</v>
      </c>
      <c r="F2002" s="1">
        <v>43698</v>
      </c>
      <c r="G2002" s="2">
        <v>0.59375</v>
      </c>
      <c r="H2002">
        <v>-18.466200000000001</v>
      </c>
      <c r="I2002">
        <v>6.3661799999999999</v>
      </c>
    </row>
    <row r="2003" spans="1:9" x14ac:dyDescent="0.3">
      <c r="A2003" s="1">
        <v>43672</v>
      </c>
      <c r="B2003" s="2">
        <v>0.5</v>
      </c>
      <c r="C2003">
        <v>-2.8811399999999998</v>
      </c>
      <c r="D2003">
        <v>3.3335599999999999</v>
      </c>
      <c r="F2003" s="1">
        <v>43698</v>
      </c>
      <c r="G2003" s="2">
        <v>0.60416666666666663</v>
      </c>
      <c r="H2003">
        <v>-21.077999999999999</v>
      </c>
      <c r="I2003">
        <v>7.2649299999999997</v>
      </c>
    </row>
    <row r="2004" spans="1:9" x14ac:dyDescent="0.3">
      <c r="A2004" s="1">
        <v>43672</v>
      </c>
      <c r="B2004" s="2">
        <v>0.53125</v>
      </c>
      <c r="C2004">
        <v>-1.1328</v>
      </c>
      <c r="D2004">
        <v>3.1933799999999999</v>
      </c>
      <c r="F2004" s="1">
        <v>43698</v>
      </c>
      <c r="G2004" s="2">
        <v>0.61458333333333337</v>
      </c>
      <c r="H2004">
        <v>-17.9925</v>
      </c>
      <c r="I2004">
        <v>6.7327300000000001</v>
      </c>
    </row>
    <row r="2005" spans="1:9" x14ac:dyDescent="0.3">
      <c r="A2005" s="1">
        <v>43672</v>
      </c>
      <c r="B2005" s="2">
        <v>0.5625</v>
      </c>
      <c r="C2005">
        <v>-2.1434199999999999</v>
      </c>
      <c r="D2005">
        <v>1.7747599999999999</v>
      </c>
      <c r="F2005" s="1">
        <v>43698</v>
      </c>
      <c r="G2005" s="2">
        <v>0.625</v>
      </c>
      <c r="H2005">
        <v>-21.203600000000002</v>
      </c>
      <c r="I2005">
        <v>7.8833500000000001</v>
      </c>
    </row>
    <row r="2006" spans="1:9" hidden="1" x14ac:dyDescent="0.3">
      <c r="A2006" s="1">
        <v>43672</v>
      </c>
      <c r="B2006" s="2">
        <v>0.59375</v>
      </c>
      <c r="C2006">
        <v>381.036</v>
      </c>
      <c r="D2006">
        <v>-9999</v>
      </c>
      <c r="F2006" s="1">
        <v>43698</v>
      </c>
      <c r="G2006" s="2">
        <v>0.63541666666666663</v>
      </c>
      <c r="H2006">
        <v>-20.246200000000002</v>
      </c>
      <c r="I2006">
        <v>7.9091199999999997</v>
      </c>
    </row>
    <row r="2007" spans="1:9" hidden="1" x14ac:dyDescent="0.3">
      <c r="A2007" s="1">
        <v>43672</v>
      </c>
      <c r="B2007" s="2">
        <v>0.625</v>
      </c>
      <c r="C2007">
        <v>-5.8039500000000004</v>
      </c>
      <c r="D2007">
        <v>-9999</v>
      </c>
      <c r="F2007" s="1">
        <v>43698</v>
      </c>
      <c r="G2007" s="2">
        <v>0.64583333333333337</v>
      </c>
      <c r="H2007">
        <v>-17.977499999999999</v>
      </c>
      <c r="I2007">
        <v>7.9075199999999999</v>
      </c>
    </row>
    <row r="2008" spans="1:9" hidden="1" x14ac:dyDescent="0.3">
      <c r="A2008" s="1">
        <v>43672</v>
      </c>
      <c r="B2008" s="2">
        <v>0.65625</v>
      </c>
      <c r="C2008">
        <v>21.074200000000001</v>
      </c>
      <c r="D2008">
        <v>2.7384599999999999</v>
      </c>
      <c r="F2008" s="1">
        <v>43698</v>
      </c>
      <c r="G2008" s="2">
        <v>0.65625</v>
      </c>
      <c r="H2008">
        <v>-16.237300000000001</v>
      </c>
      <c r="I2008">
        <v>6.4894699999999998</v>
      </c>
    </row>
    <row r="2009" spans="1:9" hidden="1" x14ac:dyDescent="0.3">
      <c r="A2009" s="1">
        <v>43672</v>
      </c>
      <c r="B2009" s="2">
        <v>0.6875</v>
      </c>
      <c r="C2009">
        <v>1.6602399999999999</v>
      </c>
      <c r="D2009">
        <v>1.6529499999999999</v>
      </c>
      <c r="F2009" s="1">
        <v>43698</v>
      </c>
      <c r="G2009" s="2">
        <v>0.66666666666666663</v>
      </c>
      <c r="H2009">
        <v>-16.837900000000001</v>
      </c>
      <c r="I2009">
        <v>7.0642300000000002</v>
      </c>
    </row>
    <row r="2010" spans="1:9" hidden="1" x14ac:dyDescent="0.3">
      <c r="A2010" s="1">
        <v>43672</v>
      </c>
      <c r="B2010" s="2">
        <v>0.71875</v>
      </c>
      <c r="C2010">
        <v>-2.8081399999999999</v>
      </c>
      <c r="D2010">
        <v>1.0668599999999999</v>
      </c>
      <c r="F2010" s="1">
        <v>43698</v>
      </c>
      <c r="G2010" s="2">
        <v>0.67708333333333337</v>
      </c>
      <c r="H2010">
        <v>-14.2242</v>
      </c>
      <c r="I2010">
        <v>6.1182600000000003</v>
      </c>
    </row>
    <row r="2011" spans="1:9" hidden="1" x14ac:dyDescent="0.3">
      <c r="A2011" s="1">
        <v>43672</v>
      </c>
      <c r="B2011" s="2">
        <v>0.75</v>
      </c>
      <c r="C2011">
        <v>7.2062299999999997</v>
      </c>
      <c r="D2011">
        <v>-0.51665799999999995</v>
      </c>
      <c r="F2011" s="1">
        <v>43698</v>
      </c>
      <c r="G2011" s="2">
        <v>0.6875</v>
      </c>
      <c r="H2011">
        <v>-16.767499999999998</v>
      </c>
      <c r="I2011">
        <v>6.2875699999999997</v>
      </c>
    </row>
    <row r="2012" spans="1:9" hidden="1" x14ac:dyDescent="0.3">
      <c r="A2012" s="1">
        <v>43672</v>
      </c>
      <c r="B2012" s="2">
        <v>0.78125</v>
      </c>
      <c r="C2012">
        <v>39.626399999999997</v>
      </c>
      <c r="D2012">
        <v>4.7627800000000002</v>
      </c>
      <c r="F2012" s="1">
        <v>43698</v>
      </c>
      <c r="G2012" s="2">
        <v>0.69791666666666663</v>
      </c>
      <c r="H2012">
        <v>-11.0585</v>
      </c>
      <c r="I2012">
        <v>4.6829799999999997</v>
      </c>
    </row>
    <row r="2013" spans="1:9" hidden="1" x14ac:dyDescent="0.3">
      <c r="A2013" s="1">
        <v>43672</v>
      </c>
      <c r="B2013" s="2">
        <v>0.8125</v>
      </c>
      <c r="C2013">
        <v>5.5584600000000002</v>
      </c>
      <c r="D2013">
        <v>0.79089600000000004</v>
      </c>
      <c r="F2013" s="1">
        <v>43698</v>
      </c>
      <c r="G2013" s="2">
        <v>0.70833333333333337</v>
      </c>
      <c r="H2013">
        <v>-6.2616800000000001</v>
      </c>
      <c r="I2013">
        <v>3.2552400000000001</v>
      </c>
    </row>
    <row r="2014" spans="1:9" hidden="1" x14ac:dyDescent="0.3">
      <c r="A2014" s="1">
        <v>43672</v>
      </c>
      <c r="B2014" s="2">
        <v>0.84375</v>
      </c>
      <c r="C2014">
        <v>-1.2982199999999999</v>
      </c>
      <c r="D2014">
        <v>0.42619299999999999</v>
      </c>
      <c r="F2014" s="1">
        <v>43698</v>
      </c>
      <c r="G2014" s="2">
        <v>0.71875</v>
      </c>
      <c r="H2014">
        <v>-0.52442200000000005</v>
      </c>
      <c r="I2014">
        <v>2.2032500000000002</v>
      </c>
    </row>
    <row r="2015" spans="1:9" hidden="1" x14ac:dyDescent="0.3">
      <c r="A2015" s="1">
        <v>43672</v>
      </c>
      <c r="B2015" s="2">
        <v>0.875</v>
      </c>
      <c r="C2015">
        <v>-0.70061600000000002</v>
      </c>
      <c r="D2015">
        <v>-0.21858</v>
      </c>
      <c r="F2015" s="1">
        <v>43698</v>
      </c>
      <c r="G2015" s="2">
        <v>0.72916666666666663</v>
      </c>
      <c r="H2015">
        <v>3.38659</v>
      </c>
      <c r="I2015">
        <v>1.34304</v>
      </c>
    </row>
    <row r="2016" spans="1:9" hidden="1" x14ac:dyDescent="0.3">
      <c r="A2016" s="1">
        <v>43672</v>
      </c>
      <c r="B2016" s="2">
        <v>0.90625</v>
      </c>
      <c r="C2016">
        <v>-0.64791600000000005</v>
      </c>
      <c r="D2016">
        <v>0.92590700000000004</v>
      </c>
      <c r="F2016" s="1">
        <v>43698</v>
      </c>
      <c r="G2016" s="2">
        <v>0.73958333333333337</v>
      </c>
      <c r="H2016">
        <v>3.6130499999999999</v>
      </c>
      <c r="I2016">
        <v>0.63628200000000001</v>
      </c>
    </row>
    <row r="2017" spans="1:9" hidden="1" x14ac:dyDescent="0.3">
      <c r="A2017" s="1">
        <v>43672</v>
      </c>
      <c r="B2017" s="2">
        <v>0.9375</v>
      </c>
      <c r="C2017">
        <v>2.6857500000000001</v>
      </c>
      <c r="D2017">
        <v>-9999</v>
      </c>
      <c r="F2017" s="1">
        <v>43698</v>
      </c>
      <c r="G2017" s="2">
        <v>0.75</v>
      </c>
      <c r="H2017">
        <v>3.9382000000000001</v>
      </c>
      <c r="I2017">
        <v>0.66345500000000002</v>
      </c>
    </row>
    <row r="2018" spans="1:9" hidden="1" x14ac:dyDescent="0.3">
      <c r="A2018" s="1">
        <v>43672</v>
      </c>
      <c r="B2018" s="2">
        <v>0.96875</v>
      </c>
      <c r="C2018">
        <v>16.914899999999999</v>
      </c>
      <c r="D2018">
        <v>2.5248200000000001</v>
      </c>
      <c r="F2018" s="1">
        <v>43699</v>
      </c>
      <c r="G2018" s="2">
        <v>0.25</v>
      </c>
      <c r="H2018">
        <v>6.4693500000000004</v>
      </c>
      <c r="I2018">
        <v>0.41540500000000002</v>
      </c>
    </row>
    <row r="2019" spans="1:9" hidden="1" x14ac:dyDescent="0.3">
      <c r="A2019" s="1">
        <v>43673</v>
      </c>
      <c r="B2019" s="2">
        <v>0</v>
      </c>
      <c r="C2019">
        <v>-100.327</v>
      </c>
      <c r="D2019">
        <v>-9999</v>
      </c>
      <c r="F2019" s="1">
        <v>43699</v>
      </c>
      <c r="G2019" s="2">
        <v>0.26041666666666669</v>
      </c>
      <c r="H2019">
        <v>5.5274599999999996</v>
      </c>
      <c r="I2019">
        <v>0.46316600000000002</v>
      </c>
    </row>
    <row r="2020" spans="1:9" hidden="1" x14ac:dyDescent="0.3">
      <c r="A2020" s="1">
        <v>43673</v>
      </c>
      <c r="B2020" s="2">
        <v>3.125E-2</v>
      </c>
      <c r="C2020">
        <v>-122.88200000000001</v>
      </c>
      <c r="D2020">
        <v>-9999</v>
      </c>
      <c r="F2020" s="1">
        <v>43699</v>
      </c>
      <c r="G2020" s="2">
        <v>0.27083333333333331</v>
      </c>
      <c r="H2020">
        <v>5.1009599999999997</v>
      </c>
      <c r="I2020">
        <v>0.58412200000000003</v>
      </c>
    </row>
    <row r="2021" spans="1:9" hidden="1" x14ac:dyDescent="0.3">
      <c r="A2021" s="1">
        <v>43673</v>
      </c>
      <c r="B2021" s="2">
        <v>6.25E-2</v>
      </c>
      <c r="C2021">
        <v>81.545500000000004</v>
      </c>
      <c r="D2021">
        <v>-9999</v>
      </c>
      <c r="F2021" s="1">
        <v>43699</v>
      </c>
      <c r="G2021" s="2">
        <v>0.28125</v>
      </c>
      <c r="H2021">
        <v>3.0129100000000002</v>
      </c>
      <c r="I2021">
        <v>0.58370999999999995</v>
      </c>
    </row>
    <row r="2022" spans="1:9" hidden="1" x14ac:dyDescent="0.3">
      <c r="A2022" s="1">
        <v>43673</v>
      </c>
      <c r="B2022" s="2">
        <v>9.375E-2</v>
      </c>
      <c r="C2022">
        <v>11.877000000000001</v>
      </c>
      <c r="D2022">
        <v>2.34158</v>
      </c>
      <c r="F2022" s="1">
        <v>43699</v>
      </c>
      <c r="G2022" s="2">
        <v>0.29166666666666669</v>
      </c>
      <c r="H2022">
        <v>0.44850099999999998</v>
      </c>
      <c r="I2022">
        <v>1.13842</v>
      </c>
    </row>
    <row r="2023" spans="1:9" hidden="1" x14ac:dyDescent="0.3">
      <c r="A2023" s="1">
        <v>43673</v>
      </c>
      <c r="B2023" s="2">
        <v>0.125</v>
      </c>
      <c r="C2023">
        <v>6.0289900000000003</v>
      </c>
      <c r="D2023">
        <v>1.0458799999999999</v>
      </c>
      <c r="F2023" s="1">
        <v>43699</v>
      </c>
      <c r="G2023" s="2">
        <v>0.30208333333333331</v>
      </c>
      <c r="H2023">
        <v>-1.10059</v>
      </c>
      <c r="I2023">
        <v>1.2949999999999999</v>
      </c>
    </row>
    <row r="2024" spans="1:9" hidden="1" x14ac:dyDescent="0.3">
      <c r="A2024" s="1">
        <v>43673</v>
      </c>
      <c r="B2024" s="2">
        <v>0.15625</v>
      </c>
      <c r="C2024">
        <v>-22.879899999999999</v>
      </c>
      <c r="D2024">
        <v>-0.81336799999999998</v>
      </c>
      <c r="F2024" s="1">
        <v>43699</v>
      </c>
      <c r="G2024" s="2">
        <v>0.3125</v>
      </c>
      <c r="H2024">
        <v>-0.65380899999999997</v>
      </c>
      <c r="I2024">
        <v>1.23587</v>
      </c>
    </row>
    <row r="2025" spans="1:9" hidden="1" x14ac:dyDescent="0.3">
      <c r="A2025" s="1">
        <v>43673</v>
      </c>
      <c r="B2025" s="2">
        <v>0.1875</v>
      </c>
      <c r="C2025">
        <v>-29.000299999999999</v>
      </c>
      <c r="D2025">
        <v>-9999</v>
      </c>
      <c r="F2025" s="1">
        <v>43699</v>
      </c>
      <c r="G2025" s="2">
        <v>0.32291666666666669</v>
      </c>
      <c r="H2025">
        <v>-1.92553</v>
      </c>
      <c r="I2025">
        <v>1.3050299999999999</v>
      </c>
    </row>
    <row r="2026" spans="1:9" hidden="1" x14ac:dyDescent="0.3">
      <c r="A2026" s="1">
        <v>43673</v>
      </c>
      <c r="B2026" s="2">
        <v>0.21875</v>
      </c>
      <c r="C2026">
        <v>9.7075700000000005</v>
      </c>
      <c r="D2026">
        <v>-9999</v>
      </c>
      <c r="F2026" s="1">
        <v>43699</v>
      </c>
      <c r="G2026" s="2">
        <v>0.33333333333333331</v>
      </c>
      <c r="H2026">
        <v>-6.4442300000000001</v>
      </c>
      <c r="I2026">
        <v>1.7510600000000001</v>
      </c>
    </row>
    <row r="2027" spans="1:9" hidden="1" x14ac:dyDescent="0.3">
      <c r="A2027" s="1">
        <v>43673</v>
      </c>
      <c r="B2027" s="2">
        <v>0.25</v>
      </c>
      <c r="C2027">
        <v>13.133599999999999</v>
      </c>
      <c r="D2027">
        <v>1.23743</v>
      </c>
      <c r="F2027" s="1">
        <v>43699</v>
      </c>
      <c r="G2027" s="2">
        <v>0.34375</v>
      </c>
      <c r="H2027">
        <v>-8.2547599999999992</v>
      </c>
      <c r="I2027">
        <v>2.3480099999999999</v>
      </c>
    </row>
    <row r="2028" spans="1:9" hidden="1" x14ac:dyDescent="0.3">
      <c r="A2028" s="1">
        <v>43673</v>
      </c>
      <c r="B2028" s="2">
        <v>0.28125</v>
      </c>
      <c r="C2028">
        <v>4.3236800000000004</v>
      </c>
      <c r="D2028">
        <v>0.78428799999999999</v>
      </c>
      <c r="F2028" s="1">
        <v>43699</v>
      </c>
      <c r="G2028" s="2">
        <v>0.35416666666666669</v>
      </c>
      <c r="H2028">
        <v>-7.9940600000000002</v>
      </c>
      <c r="I2028">
        <v>2.0183499999999999</v>
      </c>
    </row>
    <row r="2029" spans="1:9" hidden="1" x14ac:dyDescent="0.3">
      <c r="A2029" s="1">
        <v>43673</v>
      </c>
      <c r="B2029" s="2">
        <v>0.3125</v>
      </c>
      <c r="C2029">
        <v>8.0685699999999994</v>
      </c>
      <c r="D2029">
        <v>1.51739</v>
      </c>
      <c r="F2029" s="1">
        <v>43699</v>
      </c>
      <c r="G2029" s="2">
        <v>0.36458333333333331</v>
      </c>
      <c r="H2029">
        <v>-18.6633</v>
      </c>
      <c r="I2029">
        <v>3.9894400000000001</v>
      </c>
    </row>
    <row r="2030" spans="1:9" hidden="1" x14ac:dyDescent="0.3">
      <c r="A2030" s="1">
        <v>43673</v>
      </c>
      <c r="B2030" s="2">
        <v>0.34375</v>
      </c>
      <c r="C2030">
        <v>3.34002</v>
      </c>
      <c r="D2030">
        <v>1.7201900000000001</v>
      </c>
      <c r="F2030" s="1">
        <v>43699</v>
      </c>
      <c r="G2030" s="2">
        <v>0.375</v>
      </c>
      <c r="H2030">
        <v>-15.983499999999999</v>
      </c>
      <c r="I2030">
        <v>3.4902899999999999</v>
      </c>
    </row>
    <row r="2031" spans="1:9" hidden="1" x14ac:dyDescent="0.3">
      <c r="A2031" s="1">
        <v>43673</v>
      </c>
      <c r="B2031" s="2">
        <v>0.375</v>
      </c>
      <c r="C2031">
        <v>1.1616</v>
      </c>
      <c r="D2031">
        <v>1.7955399999999999</v>
      </c>
      <c r="F2031" s="1">
        <v>43699</v>
      </c>
      <c r="G2031" s="2">
        <v>0.38541666666666669</v>
      </c>
      <c r="H2031">
        <v>-16.1873</v>
      </c>
      <c r="I2031">
        <v>3.7613799999999999</v>
      </c>
    </row>
    <row r="2032" spans="1:9" hidden="1" x14ac:dyDescent="0.3">
      <c r="A2032" s="1">
        <v>43673</v>
      </c>
      <c r="B2032" s="2">
        <v>0.40625</v>
      </c>
      <c r="C2032">
        <v>0.84141100000000002</v>
      </c>
      <c r="D2032">
        <v>2.2059899999999999</v>
      </c>
      <c r="F2032" s="1">
        <v>43699</v>
      </c>
      <c r="G2032" s="2">
        <v>0.39583333333333331</v>
      </c>
      <c r="H2032">
        <v>-16.796800000000001</v>
      </c>
      <c r="I2032">
        <v>3.9693700000000001</v>
      </c>
    </row>
    <row r="2033" spans="1:9" x14ac:dyDescent="0.3">
      <c r="A2033" s="1">
        <v>43673</v>
      </c>
      <c r="B2033" s="2">
        <v>0.4375</v>
      </c>
      <c r="C2033">
        <v>-0.40044800000000003</v>
      </c>
      <c r="D2033">
        <v>2.8620199999999998</v>
      </c>
      <c r="F2033" s="1">
        <v>43699</v>
      </c>
      <c r="G2033" s="2">
        <v>0.40625</v>
      </c>
      <c r="H2033">
        <v>-15.2582</v>
      </c>
      <c r="I2033">
        <v>3.9334899999999999</v>
      </c>
    </row>
    <row r="2034" spans="1:9" x14ac:dyDescent="0.3">
      <c r="A2034" s="1">
        <v>43673</v>
      </c>
      <c r="B2034" s="2">
        <v>0.46875</v>
      </c>
      <c r="C2034">
        <v>0.66337299999999999</v>
      </c>
      <c r="D2034">
        <v>3.02908</v>
      </c>
      <c r="F2034" s="1">
        <v>43699</v>
      </c>
      <c r="G2034" s="2">
        <v>0.41666666666666669</v>
      </c>
      <c r="H2034">
        <v>-20.9894</v>
      </c>
      <c r="I2034">
        <v>4.6228699999999998</v>
      </c>
    </row>
    <row r="2035" spans="1:9" x14ac:dyDescent="0.3">
      <c r="A2035" s="1">
        <v>43673</v>
      </c>
      <c r="B2035" s="2">
        <v>0.5</v>
      </c>
      <c r="C2035">
        <v>1.2859400000000001</v>
      </c>
      <c r="D2035">
        <v>2.8734500000000001</v>
      </c>
      <c r="F2035" s="1">
        <v>43699</v>
      </c>
      <c r="G2035" s="2">
        <v>0.42708333333333331</v>
      </c>
      <c r="H2035">
        <v>-19.217700000000001</v>
      </c>
      <c r="I2035">
        <v>4.4801299999999999</v>
      </c>
    </row>
    <row r="2036" spans="1:9" x14ac:dyDescent="0.3">
      <c r="A2036" s="1">
        <v>43673</v>
      </c>
      <c r="B2036" s="2">
        <v>0.53125</v>
      </c>
      <c r="C2036">
        <v>0.32080500000000001</v>
      </c>
      <c r="D2036">
        <v>3.2492000000000001</v>
      </c>
      <c r="F2036" s="1">
        <v>43699</v>
      </c>
      <c r="G2036" s="2">
        <v>0.4375</v>
      </c>
      <c r="H2036">
        <v>-19.386299999999999</v>
      </c>
      <c r="I2036">
        <v>4.6704800000000004</v>
      </c>
    </row>
    <row r="2037" spans="1:9" x14ac:dyDescent="0.3">
      <c r="A2037" s="1">
        <v>43673</v>
      </c>
      <c r="B2037" s="2">
        <v>0.5625</v>
      </c>
      <c r="C2037">
        <v>1.16953</v>
      </c>
      <c r="D2037">
        <v>2.9009</v>
      </c>
      <c r="F2037" s="1">
        <v>43699</v>
      </c>
      <c r="G2037" s="2">
        <v>0.44791666666666669</v>
      </c>
      <c r="H2037">
        <v>-18.033799999999999</v>
      </c>
      <c r="I2037">
        <v>4.8482399999999997</v>
      </c>
    </row>
    <row r="2038" spans="1:9" x14ac:dyDescent="0.3">
      <c r="A2038" s="1">
        <v>43673</v>
      </c>
      <c r="B2038" s="2">
        <v>0.59375</v>
      </c>
      <c r="C2038">
        <v>0.63621499999999997</v>
      </c>
      <c r="D2038">
        <v>2.5581200000000002</v>
      </c>
      <c r="F2038" s="1">
        <v>43699</v>
      </c>
      <c r="G2038" s="2">
        <v>0.45833333333333331</v>
      </c>
      <c r="H2038">
        <v>-20.9224</v>
      </c>
      <c r="I2038">
        <v>5.6388999999999996</v>
      </c>
    </row>
    <row r="2039" spans="1:9" x14ac:dyDescent="0.3">
      <c r="A2039" s="1">
        <v>43673</v>
      </c>
      <c r="B2039" s="2">
        <v>0.625</v>
      </c>
      <c r="C2039">
        <v>-2.8205800000000001</v>
      </c>
      <c r="D2039">
        <v>4.0859800000000002</v>
      </c>
      <c r="F2039" s="1">
        <v>43699</v>
      </c>
      <c r="G2039" s="2">
        <v>0.46875</v>
      </c>
      <c r="H2039">
        <v>-18.665700000000001</v>
      </c>
      <c r="I2039">
        <v>4.4614200000000004</v>
      </c>
    </row>
    <row r="2040" spans="1:9" hidden="1" x14ac:dyDescent="0.3">
      <c r="A2040" s="1">
        <v>43673</v>
      </c>
      <c r="B2040" s="2">
        <v>0.65625</v>
      </c>
      <c r="C2040">
        <v>-0.66493500000000005</v>
      </c>
      <c r="D2040">
        <v>2.20573</v>
      </c>
      <c r="F2040" s="1">
        <v>43699</v>
      </c>
      <c r="G2040" s="2">
        <v>0.47916666666666669</v>
      </c>
      <c r="H2040">
        <v>-24.889199999999999</v>
      </c>
      <c r="I2040">
        <v>6.5414599999999998</v>
      </c>
    </row>
    <row r="2041" spans="1:9" hidden="1" x14ac:dyDescent="0.3">
      <c r="A2041" s="1">
        <v>43673</v>
      </c>
      <c r="B2041" s="2">
        <v>0.6875</v>
      </c>
      <c r="C2041">
        <v>-1.09206</v>
      </c>
      <c r="D2041">
        <v>2.07016</v>
      </c>
      <c r="F2041" s="1">
        <v>43699</v>
      </c>
      <c r="G2041" s="2">
        <v>0.48958333333333331</v>
      </c>
      <c r="H2041">
        <v>-25.758400000000002</v>
      </c>
      <c r="I2041">
        <v>6.7637400000000003</v>
      </c>
    </row>
    <row r="2042" spans="1:9" hidden="1" x14ac:dyDescent="0.3">
      <c r="A2042" s="1">
        <v>43673</v>
      </c>
      <c r="B2042" s="2">
        <v>0.71875</v>
      </c>
      <c r="C2042">
        <v>3.41167</v>
      </c>
      <c r="D2042">
        <v>1.3914299999999999</v>
      </c>
      <c r="F2042" s="1">
        <v>43699</v>
      </c>
      <c r="G2042" s="2">
        <v>0.5</v>
      </c>
      <c r="H2042">
        <v>-23.7927</v>
      </c>
      <c r="I2042">
        <v>6.2899599999999998</v>
      </c>
    </row>
    <row r="2043" spans="1:9" hidden="1" x14ac:dyDescent="0.3">
      <c r="A2043" s="1">
        <v>43673</v>
      </c>
      <c r="B2043" s="2">
        <v>0.75</v>
      </c>
      <c r="C2043">
        <v>5.9133500000000003</v>
      </c>
      <c r="D2043">
        <v>0.90544100000000005</v>
      </c>
      <c r="F2043" s="1">
        <v>43699</v>
      </c>
      <c r="G2043" s="2">
        <v>0.51041666666666663</v>
      </c>
      <c r="H2043">
        <v>-26.976700000000001</v>
      </c>
      <c r="I2043">
        <v>7.3957699999999997</v>
      </c>
    </row>
    <row r="2044" spans="1:9" hidden="1" x14ac:dyDescent="0.3">
      <c r="A2044" s="1">
        <v>43673</v>
      </c>
      <c r="B2044" s="2">
        <v>0.78125</v>
      </c>
      <c r="C2044">
        <v>-6.8694199999999999</v>
      </c>
      <c r="D2044">
        <v>-0.64917999999999998</v>
      </c>
      <c r="F2044" s="1">
        <v>43699</v>
      </c>
      <c r="G2044" s="2">
        <v>0.52083333333333337</v>
      </c>
      <c r="H2044">
        <v>-21.3428</v>
      </c>
      <c r="I2044">
        <v>7.1094099999999996</v>
      </c>
    </row>
    <row r="2045" spans="1:9" hidden="1" x14ac:dyDescent="0.3">
      <c r="A2045" s="1">
        <v>43673</v>
      </c>
      <c r="B2045" s="2">
        <v>0.8125</v>
      </c>
      <c r="C2045">
        <v>4.6886900000000002</v>
      </c>
      <c r="D2045">
        <v>1.0015400000000001</v>
      </c>
      <c r="F2045" s="1">
        <v>43699</v>
      </c>
      <c r="G2045" s="2">
        <v>0.53125</v>
      </c>
      <c r="H2045">
        <v>-18.338899999999999</v>
      </c>
      <c r="I2045">
        <v>6.4785500000000003</v>
      </c>
    </row>
    <row r="2046" spans="1:9" hidden="1" x14ac:dyDescent="0.3">
      <c r="A2046" s="1">
        <v>43673</v>
      </c>
      <c r="B2046" s="2">
        <v>0.84375</v>
      </c>
      <c r="C2046">
        <v>5.0120699999999996</v>
      </c>
      <c r="D2046">
        <v>0.70723599999999998</v>
      </c>
      <c r="F2046" s="1">
        <v>43699</v>
      </c>
      <c r="G2046" s="2">
        <v>0.54166666666666663</v>
      </c>
      <c r="H2046">
        <v>-13.4968</v>
      </c>
      <c r="I2046">
        <v>5.1555499999999999</v>
      </c>
    </row>
    <row r="2047" spans="1:9" hidden="1" x14ac:dyDescent="0.3">
      <c r="A2047" s="1">
        <v>43673</v>
      </c>
      <c r="B2047" s="2">
        <v>0.875</v>
      </c>
      <c r="C2047">
        <v>4.3428500000000003</v>
      </c>
      <c r="D2047">
        <v>0.476244</v>
      </c>
      <c r="F2047" s="1">
        <v>43699</v>
      </c>
      <c r="G2047" s="2">
        <v>0.55208333333333337</v>
      </c>
      <c r="H2047">
        <v>-15.7942</v>
      </c>
      <c r="I2047">
        <v>5.7474100000000004</v>
      </c>
    </row>
    <row r="2048" spans="1:9" hidden="1" x14ac:dyDescent="0.3">
      <c r="A2048" s="1">
        <v>43673</v>
      </c>
      <c r="B2048" s="2">
        <v>0.90625</v>
      </c>
      <c r="C2048">
        <v>9.6475799999999996</v>
      </c>
      <c r="D2048">
        <v>1.29071</v>
      </c>
      <c r="F2048" s="1">
        <v>43699</v>
      </c>
      <c r="G2048" s="2">
        <v>0.5625</v>
      </c>
      <c r="H2048">
        <v>-18.027100000000001</v>
      </c>
      <c r="I2048">
        <v>7.09687</v>
      </c>
    </row>
    <row r="2049" spans="1:9" hidden="1" x14ac:dyDescent="0.3">
      <c r="A2049" s="1">
        <v>43673</v>
      </c>
      <c r="B2049" s="2">
        <v>0.9375</v>
      </c>
      <c r="C2049">
        <v>4.0614100000000004</v>
      </c>
      <c r="D2049">
        <v>0.54516399999999998</v>
      </c>
      <c r="F2049" s="1">
        <v>43699</v>
      </c>
      <c r="G2049" s="2">
        <v>0.57291666666666663</v>
      </c>
      <c r="H2049">
        <v>-17.139800000000001</v>
      </c>
      <c r="I2049">
        <v>6.2763099999999996</v>
      </c>
    </row>
    <row r="2050" spans="1:9" hidden="1" x14ac:dyDescent="0.3">
      <c r="A2050" s="1">
        <v>43673</v>
      </c>
      <c r="B2050" s="2">
        <v>0.96875</v>
      </c>
      <c r="C2050">
        <v>4.4804199999999996</v>
      </c>
      <c r="D2050">
        <v>0.455376</v>
      </c>
      <c r="F2050" s="1">
        <v>43699</v>
      </c>
      <c r="G2050" s="2">
        <v>0.58333333333333337</v>
      </c>
      <c r="H2050">
        <v>-14.019500000000001</v>
      </c>
      <c r="I2050">
        <v>5.1655899999999999</v>
      </c>
    </row>
    <row r="2051" spans="1:9" hidden="1" x14ac:dyDescent="0.3">
      <c r="A2051" s="1">
        <v>43674</v>
      </c>
      <c r="B2051" s="2">
        <v>0</v>
      </c>
      <c r="C2051">
        <v>3.1781799999999998</v>
      </c>
      <c r="D2051">
        <v>0.72876399999999997</v>
      </c>
      <c r="F2051" s="1">
        <v>43699</v>
      </c>
      <c r="G2051" s="2">
        <v>0.59375</v>
      </c>
      <c r="H2051">
        <v>-21.7682</v>
      </c>
      <c r="I2051">
        <v>8.0805900000000008</v>
      </c>
    </row>
    <row r="2052" spans="1:9" hidden="1" x14ac:dyDescent="0.3">
      <c r="A2052" s="1">
        <v>43674</v>
      </c>
      <c r="B2052" s="2">
        <v>3.125E-2</v>
      </c>
      <c r="C2052">
        <v>-40.655099999999997</v>
      </c>
      <c r="D2052">
        <v>-9999</v>
      </c>
      <c r="F2052" s="1">
        <v>43699</v>
      </c>
      <c r="G2052" s="2">
        <v>0.67708333333333337</v>
      </c>
      <c r="H2052">
        <v>-4.3209600000000004</v>
      </c>
      <c r="I2052">
        <v>4.5481800000000003</v>
      </c>
    </row>
    <row r="2053" spans="1:9" hidden="1" x14ac:dyDescent="0.3">
      <c r="A2053" s="1">
        <v>43674</v>
      </c>
      <c r="B2053" s="2">
        <v>6.25E-2</v>
      </c>
      <c r="C2053">
        <v>-5.2036499999999997</v>
      </c>
      <c r="D2053" s="3">
        <v>9.8699999999999996E-2</v>
      </c>
      <c r="F2053" s="1">
        <v>43699</v>
      </c>
      <c r="G2053" s="2">
        <v>0.6875</v>
      </c>
      <c r="H2053">
        <v>-3.1376599999999999</v>
      </c>
      <c r="I2053">
        <v>2.7473399999999999</v>
      </c>
    </row>
    <row r="2054" spans="1:9" hidden="1" x14ac:dyDescent="0.3">
      <c r="A2054" s="1">
        <v>43674</v>
      </c>
      <c r="B2054" s="2">
        <v>9.375E-2</v>
      </c>
      <c r="C2054">
        <v>3.5758299999999998</v>
      </c>
      <c r="D2054">
        <v>0.74289300000000003</v>
      </c>
      <c r="F2054" s="1">
        <v>43699</v>
      </c>
      <c r="G2054" s="2">
        <v>0.69791666666666663</v>
      </c>
      <c r="H2054">
        <v>-3.82315</v>
      </c>
      <c r="I2054">
        <v>2.7735099999999999</v>
      </c>
    </row>
    <row r="2055" spans="1:9" hidden="1" x14ac:dyDescent="0.3">
      <c r="A2055" s="1">
        <v>43674</v>
      </c>
      <c r="B2055" s="2">
        <v>0.125</v>
      </c>
      <c r="C2055">
        <v>5.1427199999999997</v>
      </c>
      <c r="D2055">
        <v>0.74861</v>
      </c>
      <c r="F2055" s="1">
        <v>43699</v>
      </c>
      <c r="G2055" s="2">
        <v>0.70833333333333337</v>
      </c>
      <c r="H2055">
        <v>-6.2244400000000004</v>
      </c>
      <c r="I2055">
        <v>3.9288400000000001</v>
      </c>
    </row>
    <row r="2056" spans="1:9" hidden="1" x14ac:dyDescent="0.3">
      <c r="A2056" s="1">
        <v>43674</v>
      </c>
      <c r="B2056" s="2">
        <v>0.15625</v>
      </c>
      <c r="C2056">
        <v>2.40727</v>
      </c>
      <c r="D2056">
        <v>0.44250800000000001</v>
      </c>
      <c r="F2056" s="1">
        <v>43699</v>
      </c>
      <c r="G2056" s="2">
        <v>0.72916666666666663</v>
      </c>
      <c r="H2056">
        <v>16.892700000000001</v>
      </c>
      <c r="I2056">
        <v>4.4654800000000003</v>
      </c>
    </row>
    <row r="2057" spans="1:9" hidden="1" x14ac:dyDescent="0.3">
      <c r="A2057" s="1">
        <v>43674</v>
      </c>
      <c r="B2057" s="2">
        <v>0.1875</v>
      </c>
      <c r="C2057">
        <v>5.5857599999999996</v>
      </c>
      <c r="D2057">
        <v>0.48430699999999999</v>
      </c>
      <c r="F2057" s="1">
        <v>43699</v>
      </c>
      <c r="G2057" s="2">
        <v>0.73958333333333337</v>
      </c>
      <c r="H2057">
        <v>4.1708999999999996</v>
      </c>
      <c r="I2057">
        <v>1.60029</v>
      </c>
    </row>
    <row r="2058" spans="1:9" hidden="1" x14ac:dyDescent="0.3">
      <c r="A2058" s="1">
        <v>43674</v>
      </c>
      <c r="B2058" s="2">
        <v>0.21875</v>
      </c>
      <c r="C2058">
        <v>4.9704199999999998</v>
      </c>
      <c r="D2058">
        <v>0.544068</v>
      </c>
      <c r="F2058" s="1">
        <v>43699</v>
      </c>
      <c r="G2058" s="2">
        <v>0.75</v>
      </c>
      <c r="H2058">
        <v>5.6615700000000002</v>
      </c>
      <c r="I2058">
        <v>0.90650699999999995</v>
      </c>
    </row>
    <row r="2059" spans="1:9" hidden="1" x14ac:dyDescent="0.3">
      <c r="A2059" s="1">
        <v>43674</v>
      </c>
      <c r="B2059" s="2">
        <v>0.25</v>
      </c>
      <c r="C2059">
        <v>4.0477600000000002</v>
      </c>
      <c r="D2059">
        <v>0.51751199999999997</v>
      </c>
      <c r="F2059" s="1">
        <v>43700</v>
      </c>
      <c r="G2059" s="2">
        <v>0.26041666666666669</v>
      </c>
      <c r="H2059">
        <v>22.335999999999999</v>
      </c>
      <c r="I2059">
        <v>3.20573</v>
      </c>
    </row>
    <row r="2060" spans="1:9" hidden="1" x14ac:dyDescent="0.3">
      <c r="A2060" s="1">
        <v>43674</v>
      </c>
      <c r="B2060" s="2">
        <v>0.28125</v>
      </c>
      <c r="C2060">
        <v>3.2199499999999999</v>
      </c>
      <c r="D2060">
        <v>0.45124700000000001</v>
      </c>
      <c r="F2060" s="1">
        <v>43700</v>
      </c>
      <c r="G2060" s="2">
        <v>0.27083333333333331</v>
      </c>
      <c r="H2060">
        <v>11.482200000000001</v>
      </c>
      <c r="I2060">
        <v>1.28362</v>
      </c>
    </row>
    <row r="2061" spans="1:9" hidden="1" x14ac:dyDescent="0.3">
      <c r="A2061" s="1">
        <v>43674</v>
      </c>
      <c r="B2061" s="2">
        <v>0.3125</v>
      </c>
      <c r="C2061">
        <v>2.6283500000000002</v>
      </c>
      <c r="D2061">
        <v>0.72788399999999998</v>
      </c>
      <c r="F2061" s="1">
        <v>43700</v>
      </c>
      <c r="G2061" s="2">
        <v>0.28125</v>
      </c>
      <c r="H2061">
        <v>4.0222800000000003</v>
      </c>
      <c r="I2061">
        <v>0.97495299999999996</v>
      </c>
    </row>
    <row r="2062" spans="1:9" hidden="1" x14ac:dyDescent="0.3">
      <c r="A2062" s="1">
        <v>43674</v>
      </c>
      <c r="B2062" s="2">
        <v>0.34375</v>
      </c>
      <c r="C2062">
        <v>0.876054</v>
      </c>
      <c r="D2062">
        <v>0.90208299999999997</v>
      </c>
      <c r="F2062" s="1">
        <v>43700</v>
      </c>
      <c r="G2062" s="2">
        <v>0.29166666666666669</v>
      </c>
      <c r="H2062">
        <v>2.0441400000000001</v>
      </c>
      <c r="I2062">
        <v>1.0257799999999999</v>
      </c>
    </row>
    <row r="2063" spans="1:9" hidden="1" x14ac:dyDescent="0.3">
      <c r="A2063" s="1">
        <v>43674</v>
      </c>
      <c r="B2063" s="2">
        <v>0.375</v>
      </c>
      <c r="C2063">
        <v>-9.2241999999999997</v>
      </c>
      <c r="D2063">
        <v>1.3212600000000001</v>
      </c>
      <c r="F2063" s="1">
        <v>43700</v>
      </c>
      <c r="G2063" s="2">
        <v>0.30208333333333331</v>
      </c>
      <c r="H2063">
        <v>2.1223900000000002</v>
      </c>
      <c r="I2063">
        <v>1.13754</v>
      </c>
    </row>
    <row r="2064" spans="1:9" hidden="1" x14ac:dyDescent="0.3">
      <c r="A2064" s="1">
        <v>43674</v>
      </c>
      <c r="B2064" s="2">
        <v>0.40625</v>
      </c>
      <c r="C2064">
        <v>-0.34796500000000002</v>
      </c>
      <c r="D2064">
        <v>1.3178300000000001</v>
      </c>
      <c r="F2064" s="1">
        <v>43700</v>
      </c>
      <c r="G2064" s="2">
        <v>0.3125</v>
      </c>
      <c r="H2064">
        <v>-0.188946</v>
      </c>
      <c r="I2064">
        <v>1.4435899999999999</v>
      </c>
    </row>
    <row r="2065" spans="1:9" hidden="1" x14ac:dyDescent="0.3">
      <c r="A2065" s="1">
        <v>43674</v>
      </c>
      <c r="B2065" s="2">
        <v>0.4375</v>
      </c>
      <c r="C2065">
        <v>-22.9603</v>
      </c>
      <c r="D2065">
        <v>-9999</v>
      </c>
      <c r="F2065" s="1">
        <v>43700</v>
      </c>
      <c r="G2065" s="2">
        <v>0.32291666666666669</v>
      </c>
      <c r="H2065">
        <v>-1.84544</v>
      </c>
      <c r="I2065">
        <v>1.3889400000000001</v>
      </c>
    </row>
    <row r="2066" spans="1:9" x14ac:dyDescent="0.3">
      <c r="A2066" s="1">
        <v>43674</v>
      </c>
      <c r="B2066" s="2">
        <v>0.46875</v>
      </c>
      <c r="C2066">
        <v>22.305199999999999</v>
      </c>
      <c r="D2066">
        <v>6.9077900000000003</v>
      </c>
      <c r="F2066" s="1">
        <v>43700</v>
      </c>
      <c r="G2066" s="2">
        <v>0.33333333333333331</v>
      </c>
      <c r="H2066">
        <v>-3.85439</v>
      </c>
      <c r="I2066">
        <v>1.99691</v>
      </c>
    </row>
    <row r="2067" spans="1:9" hidden="1" x14ac:dyDescent="0.3">
      <c r="A2067" s="1">
        <v>43674</v>
      </c>
      <c r="B2067" s="2">
        <v>0.5</v>
      </c>
      <c r="C2067">
        <v>65.232799999999997</v>
      </c>
      <c r="D2067">
        <v>-9999</v>
      </c>
      <c r="F2067" s="1">
        <v>43700</v>
      </c>
      <c r="G2067" s="2">
        <v>0.34375</v>
      </c>
      <c r="H2067">
        <v>-8.2683199999999992</v>
      </c>
      <c r="I2067">
        <v>2.7449499999999998</v>
      </c>
    </row>
    <row r="2068" spans="1:9" hidden="1" x14ac:dyDescent="0.3">
      <c r="A2068" s="1">
        <v>43674</v>
      </c>
      <c r="B2068" s="2">
        <v>0.53125</v>
      </c>
      <c r="C2068">
        <v>-19.570799999999998</v>
      </c>
      <c r="D2068">
        <v>-9999</v>
      </c>
      <c r="F2068" s="1">
        <v>43700</v>
      </c>
      <c r="G2068" s="2">
        <v>0.35416666666666669</v>
      </c>
      <c r="H2068">
        <v>-12.863300000000001</v>
      </c>
      <c r="I2068">
        <v>3.9115700000000002</v>
      </c>
    </row>
    <row r="2069" spans="1:9" x14ac:dyDescent="0.3">
      <c r="A2069" s="1">
        <v>43674</v>
      </c>
      <c r="B2069" s="2">
        <v>0.5625</v>
      </c>
      <c r="C2069">
        <v>1.4269799999999999</v>
      </c>
      <c r="D2069">
        <v>3.91933</v>
      </c>
      <c r="F2069" s="1">
        <v>43700</v>
      </c>
      <c r="G2069" s="2">
        <v>0.36458333333333331</v>
      </c>
      <c r="H2069">
        <v>-15.847300000000001</v>
      </c>
      <c r="I2069">
        <v>3.88991</v>
      </c>
    </row>
    <row r="2070" spans="1:9" x14ac:dyDescent="0.3">
      <c r="A2070" s="1">
        <v>43674</v>
      </c>
      <c r="B2070" s="2">
        <v>0.59375</v>
      </c>
      <c r="C2070">
        <v>-3.3388399999999998</v>
      </c>
      <c r="D2070">
        <v>4.0542699999999998</v>
      </c>
      <c r="F2070" s="1">
        <v>43700</v>
      </c>
      <c r="G2070" s="2">
        <v>0.375</v>
      </c>
      <c r="H2070">
        <v>-16.848400000000002</v>
      </c>
      <c r="I2070">
        <v>4.1112700000000002</v>
      </c>
    </row>
    <row r="2071" spans="1:9" x14ac:dyDescent="0.3">
      <c r="A2071" s="1">
        <v>43674</v>
      </c>
      <c r="B2071" s="2">
        <v>0.625</v>
      </c>
      <c r="C2071">
        <v>-3.7311299999999998</v>
      </c>
      <c r="D2071">
        <v>2.0536099999999999</v>
      </c>
      <c r="F2071" s="1">
        <v>43700</v>
      </c>
      <c r="G2071" s="2">
        <v>0.38541666666666669</v>
      </c>
      <c r="H2071">
        <v>-20.028099999999998</v>
      </c>
      <c r="I2071">
        <v>5.2300800000000001</v>
      </c>
    </row>
    <row r="2072" spans="1:9" hidden="1" x14ac:dyDescent="0.3">
      <c r="A2072" s="1">
        <v>43674</v>
      </c>
      <c r="B2072" s="2">
        <v>0.65625</v>
      </c>
      <c r="C2072">
        <v>5.9069399999999996</v>
      </c>
      <c r="D2072">
        <v>3.1418200000000001</v>
      </c>
      <c r="F2072" s="1">
        <v>43700</v>
      </c>
      <c r="G2072" s="2">
        <v>0.39583333333333331</v>
      </c>
      <c r="H2072">
        <v>-23.979299999999999</v>
      </c>
      <c r="I2072">
        <v>6.0681500000000002</v>
      </c>
    </row>
    <row r="2073" spans="1:9" hidden="1" x14ac:dyDescent="0.3">
      <c r="A2073" s="1">
        <v>43674</v>
      </c>
      <c r="B2073" s="2">
        <v>0.6875</v>
      </c>
      <c r="C2073">
        <v>4.2365500000000003</v>
      </c>
      <c r="D2073">
        <v>1.67557</v>
      </c>
      <c r="F2073" s="1">
        <v>43700</v>
      </c>
      <c r="G2073" s="2">
        <v>0.40625</v>
      </c>
      <c r="H2073">
        <v>-22.873799999999999</v>
      </c>
      <c r="I2073">
        <v>6.8347300000000004</v>
      </c>
    </row>
    <row r="2074" spans="1:9" hidden="1" x14ac:dyDescent="0.3">
      <c r="A2074" s="1">
        <v>43674</v>
      </c>
      <c r="B2074" s="2">
        <v>0.71875</v>
      </c>
      <c r="C2074">
        <v>3.50956</v>
      </c>
      <c r="D2074">
        <v>1.5174700000000001</v>
      </c>
      <c r="F2074" s="1">
        <v>43700</v>
      </c>
      <c r="G2074" s="2">
        <v>0.41666666666666669</v>
      </c>
      <c r="H2074">
        <v>-24.877800000000001</v>
      </c>
      <c r="I2074">
        <v>6.4616400000000001</v>
      </c>
    </row>
    <row r="2075" spans="1:9" hidden="1" x14ac:dyDescent="0.3">
      <c r="A2075" s="1">
        <v>43674</v>
      </c>
      <c r="B2075" s="2">
        <v>0.75</v>
      </c>
      <c r="C2075">
        <v>3.25671</v>
      </c>
      <c r="D2075">
        <v>1.0839099999999999</v>
      </c>
      <c r="F2075" s="1">
        <v>43700</v>
      </c>
      <c r="G2075" s="2">
        <v>0.42708333333333331</v>
      </c>
      <c r="H2075">
        <v>-30.382400000000001</v>
      </c>
      <c r="I2075">
        <v>7.3472499999999998</v>
      </c>
    </row>
    <row r="2076" spans="1:9" hidden="1" x14ac:dyDescent="0.3">
      <c r="A2076" s="1">
        <v>43674</v>
      </c>
      <c r="B2076" s="2">
        <v>0.78125</v>
      </c>
      <c r="C2076">
        <v>-5.5297999999999998</v>
      </c>
      <c r="D2076">
        <v>-0.14754600000000001</v>
      </c>
      <c r="F2076" s="1">
        <v>43700</v>
      </c>
      <c r="G2076" s="2">
        <v>0.4375</v>
      </c>
      <c r="H2076">
        <v>-25.237500000000001</v>
      </c>
      <c r="I2076">
        <v>6.5464799999999999</v>
      </c>
    </row>
    <row r="2077" spans="1:9" hidden="1" x14ac:dyDescent="0.3">
      <c r="A2077" s="1">
        <v>43674</v>
      </c>
      <c r="B2077" s="2">
        <v>0.8125</v>
      </c>
      <c r="C2077">
        <v>11.189399999999999</v>
      </c>
      <c r="D2077">
        <v>1.43414</v>
      </c>
      <c r="F2077" s="1">
        <v>43700</v>
      </c>
      <c r="G2077" s="2">
        <v>0.44791666666666669</v>
      </c>
      <c r="H2077">
        <v>-30.569600000000001</v>
      </c>
      <c r="I2077">
        <v>8.6240000000000006</v>
      </c>
    </row>
    <row r="2078" spans="1:9" hidden="1" x14ac:dyDescent="0.3">
      <c r="A2078" s="1">
        <v>43674</v>
      </c>
      <c r="B2078" s="2">
        <v>0.84375</v>
      </c>
      <c r="C2078">
        <v>-85.867599999999996</v>
      </c>
      <c r="D2078">
        <v>-9999</v>
      </c>
      <c r="F2078" s="1">
        <v>43700</v>
      </c>
      <c r="G2078" s="2">
        <v>0.45833333333333331</v>
      </c>
      <c r="H2078">
        <v>-22.263200000000001</v>
      </c>
      <c r="I2078">
        <v>7.6091100000000003</v>
      </c>
    </row>
    <row r="2079" spans="1:9" hidden="1" x14ac:dyDescent="0.3">
      <c r="A2079" s="1">
        <v>43674</v>
      </c>
      <c r="B2079" s="2">
        <v>0.875</v>
      </c>
      <c r="C2079">
        <v>-48.557000000000002</v>
      </c>
      <c r="D2079">
        <v>-4.7492099999999997</v>
      </c>
      <c r="F2079" s="1">
        <v>43700</v>
      </c>
      <c r="G2079" s="2">
        <v>0.46875</v>
      </c>
      <c r="H2079">
        <v>-28.6783</v>
      </c>
      <c r="I2079">
        <v>8.3042300000000004</v>
      </c>
    </row>
    <row r="2080" spans="1:9" hidden="1" x14ac:dyDescent="0.3">
      <c r="A2080" s="1">
        <v>43674</v>
      </c>
      <c r="B2080" s="2">
        <v>0.90625</v>
      </c>
      <c r="C2080">
        <v>-5.7650199999999998</v>
      </c>
      <c r="D2080">
        <v>-0.54994100000000001</v>
      </c>
      <c r="F2080" s="1">
        <v>43700</v>
      </c>
      <c r="G2080" s="2">
        <v>0.47916666666666669</v>
      </c>
      <c r="H2080">
        <v>-30.1463</v>
      </c>
      <c r="I2080">
        <v>8.8412799999999994</v>
      </c>
    </row>
    <row r="2081" spans="1:9" hidden="1" x14ac:dyDescent="0.3">
      <c r="A2081" s="1">
        <v>43674</v>
      </c>
      <c r="B2081" s="2">
        <v>0.9375</v>
      </c>
      <c r="C2081">
        <v>5.7553200000000002</v>
      </c>
      <c r="D2081">
        <v>0.70986400000000005</v>
      </c>
      <c r="F2081" s="1">
        <v>43700</v>
      </c>
      <c r="G2081" s="2">
        <v>0.48958333333333331</v>
      </c>
      <c r="H2081">
        <v>-24.1661</v>
      </c>
      <c r="I2081">
        <v>6.7344499999999998</v>
      </c>
    </row>
    <row r="2082" spans="1:9" hidden="1" x14ac:dyDescent="0.3">
      <c r="A2082" s="1">
        <v>43674</v>
      </c>
      <c r="B2082" s="2">
        <v>0.96875</v>
      </c>
      <c r="C2082">
        <v>3.5777199999999998</v>
      </c>
      <c r="D2082">
        <v>0.28964600000000001</v>
      </c>
      <c r="F2082" s="1">
        <v>43700</v>
      </c>
      <c r="G2082" s="2">
        <v>0.5</v>
      </c>
      <c r="H2082">
        <v>-18.9452</v>
      </c>
      <c r="I2082">
        <v>5.0187099999999996</v>
      </c>
    </row>
    <row r="2083" spans="1:9" hidden="1" x14ac:dyDescent="0.3">
      <c r="A2083" s="1">
        <v>43675</v>
      </c>
      <c r="B2083" s="2">
        <v>0</v>
      </c>
      <c r="C2083">
        <v>3.86442</v>
      </c>
      <c r="D2083">
        <v>0.540632</v>
      </c>
      <c r="F2083" s="1">
        <v>43700</v>
      </c>
      <c r="G2083" s="2">
        <v>0.51041666666666663</v>
      </c>
      <c r="H2083">
        <v>-13.863099999999999</v>
      </c>
      <c r="I2083">
        <v>5.0360699999999996</v>
      </c>
    </row>
    <row r="2084" spans="1:9" hidden="1" x14ac:dyDescent="0.3">
      <c r="A2084" s="1">
        <v>43675</v>
      </c>
      <c r="B2084" s="2">
        <v>3.125E-2</v>
      </c>
      <c r="C2084">
        <v>-1.2653399999999999</v>
      </c>
      <c r="D2084">
        <v>-0.53657500000000002</v>
      </c>
      <c r="F2084" s="1">
        <v>43700</v>
      </c>
      <c r="G2084" s="2">
        <v>0.52083333333333337</v>
      </c>
      <c r="H2084">
        <v>-20.2073</v>
      </c>
      <c r="I2084">
        <v>5.8817300000000001</v>
      </c>
    </row>
    <row r="2085" spans="1:9" hidden="1" x14ac:dyDescent="0.3">
      <c r="A2085" s="1">
        <v>43675</v>
      </c>
      <c r="B2085" s="2">
        <v>6.25E-2</v>
      </c>
      <c r="C2085">
        <v>-34.931399999999996</v>
      </c>
      <c r="D2085">
        <v>-9999</v>
      </c>
      <c r="F2085" s="1">
        <v>43700</v>
      </c>
      <c r="G2085" s="2">
        <v>0.53125</v>
      </c>
      <c r="H2085">
        <v>-25.052900000000001</v>
      </c>
      <c r="I2085">
        <v>5.9426899999999998</v>
      </c>
    </row>
    <row r="2086" spans="1:9" hidden="1" x14ac:dyDescent="0.3">
      <c r="A2086" s="1">
        <v>43675</v>
      </c>
      <c r="B2086" s="2">
        <v>9.375E-2</v>
      </c>
      <c r="C2086">
        <v>1.93293</v>
      </c>
      <c r="D2086">
        <v>0.48745899999999998</v>
      </c>
      <c r="F2086" s="1">
        <v>43700</v>
      </c>
      <c r="G2086" s="2">
        <v>0.54166666666666663</v>
      </c>
      <c r="H2086">
        <v>-23.970700000000001</v>
      </c>
      <c r="I2086">
        <v>6.5517200000000004</v>
      </c>
    </row>
    <row r="2087" spans="1:9" hidden="1" x14ac:dyDescent="0.3">
      <c r="A2087" s="1">
        <v>43675</v>
      </c>
      <c r="B2087" s="2">
        <v>0.125</v>
      </c>
      <c r="C2087">
        <v>35.226799999999997</v>
      </c>
      <c r="D2087">
        <v>-9999</v>
      </c>
      <c r="F2087" s="1">
        <v>43700</v>
      </c>
      <c r="G2087" s="2">
        <v>0.55208333333333337</v>
      </c>
      <c r="H2087">
        <v>-17.4876</v>
      </c>
      <c r="I2087">
        <v>5.7489800000000004</v>
      </c>
    </row>
    <row r="2088" spans="1:9" hidden="1" x14ac:dyDescent="0.3">
      <c r="A2088" s="1">
        <v>43675</v>
      </c>
      <c r="B2088" s="2">
        <v>0.15625</v>
      </c>
      <c r="C2088">
        <v>-23.514900000000001</v>
      </c>
      <c r="D2088">
        <v>-9999</v>
      </c>
      <c r="F2088" s="1">
        <v>43700</v>
      </c>
      <c r="G2088" s="2">
        <v>0.5625</v>
      </c>
      <c r="H2088">
        <v>-16.917100000000001</v>
      </c>
      <c r="I2088">
        <v>4.44773</v>
      </c>
    </row>
    <row r="2089" spans="1:9" hidden="1" x14ac:dyDescent="0.3">
      <c r="A2089" s="1">
        <v>43675</v>
      </c>
      <c r="B2089" s="2">
        <v>0.1875</v>
      </c>
      <c r="C2089">
        <v>7.7827000000000002</v>
      </c>
      <c r="D2089">
        <v>-9999</v>
      </c>
      <c r="F2089" s="1">
        <v>43700</v>
      </c>
      <c r="G2089" s="2">
        <v>0.57291666666666663</v>
      </c>
      <c r="H2089">
        <v>-17.273199999999999</v>
      </c>
      <c r="I2089">
        <v>5.3613600000000003</v>
      </c>
    </row>
    <row r="2090" spans="1:9" hidden="1" x14ac:dyDescent="0.3">
      <c r="A2090" s="1">
        <v>43675</v>
      </c>
      <c r="B2090" s="2">
        <v>0.21875</v>
      </c>
      <c r="C2090">
        <v>-20.3489</v>
      </c>
      <c r="D2090">
        <v>0.16747300000000001</v>
      </c>
      <c r="F2090" s="1">
        <v>43700</v>
      </c>
      <c r="G2090" s="2">
        <v>0.58333333333333337</v>
      </c>
      <c r="H2090">
        <v>-13.564</v>
      </c>
      <c r="I2090">
        <v>4.6804399999999999</v>
      </c>
    </row>
    <row r="2091" spans="1:9" hidden="1" x14ac:dyDescent="0.3">
      <c r="A2091" s="1">
        <v>43675</v>
      </c>
      <c r="B2091" s="2">
        <v>0.25</v>
      </c>
      <c r="C2091">
        <v>0.59557499999999997</v>
      </c>
      <c r="D2091">
        <v>-2.7050900000000002</v>
      </c>
      <c r="F2091" s="1">
        <v>43700</v>
      </c>
      <c r="G2091" s="2">
        <v>0.59375</v>
      </c>
      <c r="H2091">
        <v>-14.653499999999999</v>
      </c>
      <c r="I2091">
        <v>4.8788600000000004</v>
      </c>
    </row>
    <row r="2092" spans="1:9" hidden="1" x14ac:dyDescent="0.3">
      <c r="A2092" s="1">
        <v>43675</v>
      </c>
      <c r="B2092" s="2">
        <v>0.28125</v>
      </c>
      <c r="C2092">
        <v>-41.969000000000001</v>
      </c>
      <c r="D2092">
        <v>-9999</v>
      </c>
      <c r="F2092" s="1">
        <v>43700</v>
      </c>
      <c r="G2092" s="2">
        <v>0.60416666666666663</v>
      </c>
      <c r="H2092">
        <v>-12.064</v>
      </c>
      <c r="I2092">
        <v>4.6530100000000001</v>
      </c>
    </row>
    <row r="2093" spans="1:9" hidden="1" x14ac:dyDescent="0.3">
      <c r="A2093" s="1">
        <v>43675</v>
      </c>
      <c r="B2093" s="2">
        <v>0.3125</v>
      </c>
      <c r="C2093">
        <v>-42.322200000000002</v>
      </c>
      <c r="D2093">
        <v>-9999</v>
      </c>
      <c r="F2093" s="1">
        <v>43700</v>
      </c>
      <c r="G2093" s="2">
        <v>0.61458333333333337</v>
      </c>
      <c r="H2093">
        <v>-13.9634</v>
      </c>
      <c r="I2093">
        <v>4.4622900000000003</v>
      </c>
    </row>
    <row r="2094" spans="1:9" hidden="1" x14ac:dyDescent="0.3">
      <c r="A2094" s="1">
        <v>43675</v>
      </c>
      <c r="B2094" s="2">
        <v>0.34375</v>
      </c>
      <c r="C2094">
        <v>-6.6350899999999999</v>
      </c>
      <c r="D2094">
        <v>1.7840199999999999</v>
      </c>
      <c r="F2094" s="1">
        <v>43700</v>
      </c>
      <c r="G2094" s="2">
        <v>0.625</v>
      </c>
      <c r="H2094">
        <v>-19.560500000000001</v>
      </c>
      <c r="I2094">
        <v>5.9307999999999996</v>
      </c>
    </row>
    <row r="2095" spans="1:9" hidden="1" x14ac:dyDescent="0.3">
      <c r="A2095" s="1">
        <v>43675</v>
      </c>
      <c r="B2095" s="2">
        <v>0.375</v>
      </c>
      <c r="C2095">
        <v>2.43723</v>
      </c>
      <c r="D2095">
        <v>1.57254</v>
      </c>
      <c r="F2095" s="1">
        <v>43700</v>
      </c>
      <c r="G2095" s="2">
        <v>0.63541666666666663</v>
      </c>
      <c r="H2095">
        <v>-10.878299999999999</v>
      </c>
      <c r="I2095">
        <v>4.2750300000000001</v>
      </c>
    </row>
    <row r="2096" spans="1:9" hidden="1" x14ac:dyDescent="0.3">
      <c r="A2096" s="1">
        <v>43675</v>
      </c>
      <c r="B2096" s="2">
        <v>0.40625</v>
      </c>
      <c r="C2096">
        <v>1.8348</v>
      </c>
      <c r="D2096">
        <v>1.5377700000000001</v>
      </c>
      <c r="F2096" s="1">
        <v>43700</v>
      </c>
      <c r="G2096" s="2">
        <v>0.64583333333333337</v>
      </c>
      <c r="H2096">
        <v>-15.851900000000001</v>
      </c>
      <c r="I2096">
        <v>5.9542599999999997</v>
      </c>
    </row>
    <row r="2097" spans="1:9" x14ac:dyDescent="0.3">
      <c r="A2097" s="1">
        <v>43675</v>
      </c>
      <c r="B2097" s="2">
        <v>0.4375</v>
      </c>
      <c r="C2097">
        <v>2.2003900000000001</v>
      </c>
      <c r="D2097">
        <v>1.9946699999999999</v>
      </c>
      <c r="F2097" s="1">
        <v>43700</v>
      </c>
      <c r="G2097" s="2">
        <v>0.65625</v>
      </c>
      <c r="H2097">
        <v>-14.284700000000001</v>
      </c>
      <c r="I2097">
        <v>5.7921399999999998</v>
      </c>
    </row>
    <row r="2098" spans="1:9" x14ac:dyDescent="0.3">
      <c r="A2098" s="1">
        <v>43675</v>
      </c>
      <c r="B2098" s="2">
        <v>0.46875</v>
      </c>
      <c r="C2098">
        <v>1.25769</v>
      </c>
      <c r="D2098">
        <v>2.7458100000000001</v>
      </c>
      <c r="F2098" s="1">
        <v>43700</v>
      </c>
      <c r="G2098" s="2">
        <v>0.66666666666666663</v>
      </c>
      <c r="H2098">
        <v>-8.3988899999999997</v>
      </c>
      <c r="I2098">
        <v>4.5788599999999997</v>
      </c>
    </row>
    <row r="2099" spans="1:9" x14ac:dyDescent="0.3">
      <c r="A2099" s="1">
        <v>43675</v>
      </c>
      <c r="B2099" s="2">
        <v>0.5</v>
      </c>
      <c r="C2099">
        <v>-3.0738400000000001</v>
      </c>
      <c r="D2099">
        <v>2.2706</v>
      </c>
      <c r="F2099" s="1">
        <v>43700</v>
      </c>
      <c r="G2099" s="2">
        <v>0.67708333333333337</v>
      </c>
      <c r="H2099">
        <v>-13.6563</v>
      </c>
      <c r="I2099">
        <v>3.3711899999999999</v>
      </c>
    </row>
    <row r="2100" spans="1:9" x14ac:dyDescent="0.3">
      <c r="A2100" s="1">
        <v>43675</v>
      </c>
      <c r="B2100" s="2">
        <v>0.53125</v>
      </c>
      <c r="C2100">
        <v>6.4205899999999998</v>
      </c>
      <c r="D2100">
        <v>1.55427</v>
      </c>
      <c r="F2100" s="1">
        <v>43700</v>
      </c>
      <c r="G2100" s="2">
        <v>0.6875</v>
      </c>
      <c r="H2100">
        <v>-13.1692</v>
      </c>
      <c r="I2100">
        <v>3.3386999999999998</v>
      </c>
    </row>
    <row r="2101" spans="1:9" hidden="1" x14ac:dyDescent="0.3">
      <c r="A2101" s="1">
        <v>43675</v>
      </c>
      <c r="B2101" s="2">
        <v>0.5625</v>
      </c>
      <c r="C2101">
        <v>6.69076</v>
      </c>
      <c r="D2101">
        <v>-9999</v>
      </c>
      <c r="F2101" s="1">
        <v>43700</v>
      </c>
      <c r="G2101" s="2">
        <v>0.69791666666666663</v>
      </c>
      <c r="H2101">
        <v>-3.2176300000000002</v>
      </c>
      <c r="I2101">
        <v>1.27728</v>
      </c>
    </row>
    <row r="2102" spans="1:9" hidden="1" x14ac:dyDescent="0.3">
      <c r="A2102" s="1">
        <v>43675</v>
      </c>
      <c r="B2102" s="2">
        <v>0.59375</v>
      </c>
      <c r="C2102">
        <v>13.642899999999999</v>
      </c>
      <c r="D2102">
        <v>-9999</v>
      </c>
      <c r="F2102" s="1">
        <v>43700</v>
      </c>
      <c r="G2102" s="2">
        <v>0.70833333333333337</v>
      </c>
      <c r="H2102">
        <v>-3.6629200000000002</v>
      </c>
      <c r="I2102">
        <v>1.36863</v>
      </c>
    </row>
    <row r="2103" spans="1:9" x14ac:dyDescent="0.3">
      <c r="A2103" s="1">
        <v>43675</v>
      </c>
      <c r="B2103" s="2">
        <v>0.625</v>
      </c>
      <c r="C2103">
        <v>1.25153</v>
      </c>
      <c r="D2103">
        <v>2.7550300000000001</v>
      </c>
      <c r="F2103" s="1">
        <v>43700</v>
      </c>
      <c r="G2103" s="2">
        <v>0.71875</v>
      </c>
      <c r="H2103">
        <v>-1.0644800000000001</v>
      </c>
      <c r="I2103">
        <v>1.17381</v>
      </c>
    </row>
    <row r="2104" spans="1:9" hidden="1" x14ac:dyDescent="0.3">
      <c r="A2104" s="1">
        <v>43675</v>
      </c>
      <c r="B2104" s="2">
        <v>0.65625</v>
      </c>
      <c r="C2104">
        <v>2.7593299999999998</v>
      </c>
      <c r="D2104">
        <v>2.5026000000000002</v>
      </c>
      <c r="F2104" s="1">
        <v>43700</v>
      </c>
      <c r="G2104" s="2">
        <v>0.72916666666666663</v>
      </c>
      <c r="H2104">
        <v>1.3846799999999999</v>
      </c>
      <c r="I2104">
        <v>1.13574</v>
      </c>
    </row>
    <row r="2105" spans="1:9" hidden="1" x14ac:dyDescent="0.3">
      <c r="A2105" s="1">
        <v>43675</v>
      </c>
      <c r="B2105" s="2">
        <v>0.6875</v>
      </c>
      <c r="C2105">
        <v>2.69909</v>
      </c>
      <c r="D2105">
        <v>1.9272800000000001</v>
      </c>
      <c r="F2105" s="1">
        <v>43700</v>
      </c>
      <c r="G2105" s="2">
        <v>0.73958333333333337</v>
      </c>
      <c r="H2105">
        <v>1.21085</v>
      </c>
      <c r="I2105">
        <v>1.09446</v>
      </c>
    </row>
    <row r="2106" spans="1:9" hidden="1" x14ac:dyDescent="0.3">
      <c r="A2106" s="1">
        <v>43675</v>
      </c>
      <c r="B2106" s="2">
        <v>0.71875</v>
      </c>
      <c r="C2106">
        <v>2.2647900000000001</v>
      </c>
      <c r="D2106">
        <v>1.6059399999999999</v>
      </c>
      <c r="F2106" s="1">
        <v>43700</v>
      </c>
      <c r="G2106" s="2">
        <v>0.75</v>
      </c>
      <c r="H2106">
        <v>1.88683</v>
      </c>
      <c r="I2106">
        <v>0.60975400000000002</v>
      </c>
    </row>
    <row r="2107" spans="1:9" hidden="1" x14ac:dyDescent="0.3">
      <c r="A2107" s="1">
        <v>43675</v>
      </c>
      <c r="B2107" s="2">
        <v>0.75</v>
      </c>
      <c r="C2107">
        <v>20.032</v>
      </c>
      <c r="D2107">
        <v>3.1118299999999999</v>
      </c>
      <c r="F2107" s="1">
        <v>43701</v>
      </c>
      <c r="G2107" s="2">
        <v>0.25</v>
      </c>
      <c r="H2107">
        <v>6.6989400000000003</v>
      </c>
      <c r="I2107">
        <v>0.26899400000000001</v>
      </c>
    </row>
    <row r="2108" spans="1:9" hidden="1" x14ac:dyDescent="0.3">
      <c r="A2108" s="1">
        <v>43675</v>
      </c>
      <c r="B2108" s="2">
        <v>0.78125</v>
      </c>
      <c r="C2108">
        <v>15.062900000000001</v>
      </c>
      <c r="D2108">
        <v>1.7626599999999999</v>
      </c>
      <c r="F2108" s="1">
        <v>43701</v>
      </c>
      <c r="G2108" s="2">
        <v>0.26041666666666669</v>
      </c>
      <c r="H2108">
        <v>5.6966700000000001</v>
      </c>
      <c r="I2108">
        <v>0.24563499999999999</v>
      </c>
    </row>
    <row r="2109" spans="1:9" hidden="1" x14ac:dyDescent="0.3">
      <c r="A2109" s="1">
        <v>43675</v>
      </c>
      <c r="B2109" s="2">
        <v>0.8125</v>
      </c>
      <c r="C2109">
        <v>-51.7151</v>
      </c>
      <c r="D2109">
        <v>-9999</v>
      </c>
      <c r="F2109" s="1">
        <v>43701</v>
      </c>
      <c r="G2109" s="2">
        <v>0.27083333333333331</v>
      </c>
      <c r="H2109">
        <v>5.7587700000000002</v>
      </c>
      <c r="I2109">
        <v>0.37771900000000003</v>
      </c>
    </row>
    <row r="2110" spans="1:9" hidden="1" x14ac:dyDescent="0.3">
      <c r="A2110" s="1">
        <v>43675</v>
      </c>
      <c r="B2110" s="2">
        <v>0.84375</v>
      </c>
      <c r="C2110">
        <v>-23.365400000000001</v>
      </c>
      <c r="D2110">
        <v>-9999</v>
      </c>
      <c r="F2110" s="1">
        <v>43701</v>
      </c>
      <c r="G2110" s="2">
        <v>0.28125</v>
      </c>
      <c r="H2110">
        <v>4.54399</v>
      </c>
      <c r="I2110">
        <v>0.55594699999999997</v>
      </c>
    </row>
    <row r="2111" spans="1:9" hidden="1" x14ac:dyDescent="0.3">
      <c r="A2111" s="1">
        <v>43675</v>
      </c>
      <c r="B2111" s="2">
        <v>0.875</v>
      </c>
      <c r="C2111">
        <v>41.855800000000002</v>
      </c>
      <c r="D2111">
        <v>-9999</v>
      </c>
      <c r="F2111" s="1">
        <v>43701</v>
      </c>
      <c r="G2111" s="2">
        <v>0.29166666666666669</v>
      </c>
      <c r="H2111">
        <v>3.3759800000000002</v>
      </c>
      <c r="I2111">
        <v>0.42515900000000001</v>
      </c>
    </row>
    <row r="2112" spans="1:9" hidden="1" x14ac:dyDescent="0.3">
      <c r="A2112" s="1">
        <v>43675</v>
      </c>
      <c r="B2112" s="2">
        <v>0.90625</v>
      </c>
      <c r="C2112">
        <v>-96.022599999999997</v>
      </c>
      <c r="D2112">
        <v>-4.7732999999999999</v>
      </c>
      <c r="F2112" s="1">
        <v>43701</v>
      </c>
      <c r="G2112" s="2">
        <v>0.30208333333333331</v>
      </c>
      <c r="H2112">
        <v>2.7301099999999998</v>
      </c>
      <c r="I2112">
        <v>0.46497899999999998</v>
      </c>
    </row>
    <row r="2113" spans="1:9" hidden="1" x14ac:dyDescent="0.3">
      <c r="A2113" s="1">
        <v>43675</v>
      </c>
      <c r="B2113" s="2">
        <v>0.9375</v>
      </c>
      <c r="C2113">
        <v>-50.973100000000002</v>
      </c>
      <c r="D2113">
        <v>-9999</v>
      </c>
      <c r="F2113" s="1">
        <v>43701</v>
      </c>
      <c r="G2113" s="2">
        <v>0.3125</v>
      </c>
      <c r="H2113">
        <v>2.7377199999999999</v>
      </c>
      <c r="I2113">
        <v>0.49721599999999999</v>
      </c>
    </row>
    <row r="2114" spans="1:9" hidden="1" x14ac:dyDescent="0.3">
      <c r="A2114" s="1">
        <v>43675</v>
      </c>
      <c r="B2114" s="2">
        <v>0.96875</v>
      </c>
      <c r="C2114">
        <v>-146.81200000000001</v>
      </c>
      <c r="D2114">
        <v>-9999</v>
      </c>
      <c r="F2114" s="1">
        <v>43701</v>
      </c>
      <c r="G2114" s="2">
        <v>0.32291666666666669</v>
      </c>
      <c r="H2114">
        <v>-1.42682</v>
      </c>
      <c r="I2114">
        <v>0.87426800000000005</v>
      </c>
    </row>
    <row r="2115" spans="1:9" hidden="1" x14ac:dyDescent="0.3">
      <c r="A2115" s="1">
        <v>43676</v>
      </c>
      <c r="B2115" s="2">
        <v>0</v>
      </c>
      <c r="C2115">
        <v>4.8125799999999996</v>
      </c>
      <c r="D2115">
        <v>-9999</v>
      </c>
      <c r="F2115" s="1">
        <v>43701</v>
      </c>
      <c r="G2115" s="2">
        <v>0.33333333333333331</v>
      </c>
      <c r="H2115">
        <v>-7.02447</v>
      </c>
      <c r="I2115">
        <v>1.66587</v>
      </c>
    </row>
    <row r="2116" spans="1:9" hidden="1" x14ac:dyDescent="0.3">
      <c r="A2116" s="1">
        <v>43676</v>
      </c>
      <c r="B2116" s="2">
        <v>3.125E-2</v>
      </c>
      <c r="C2116">
        <v>-81.944699999999997</v>
      </c>
      <c r="D2116">
        <v>-9999</v>
      </c>
      <c r="F2116" s="1">
        <v>43701</v>
      </c>
      <c r="G2116" s="2">
        <v>0.34375</v>
      </c>
      <c r="H2116">
        <v>-15.9366</v>
      </c>
      <c r="I2116">
        <v>3.4129100000000001</v>
      </c>
    </row>
    <row r="2117" spans="1:9" hidden="1" x14ac:dyDescent="0.3">
      <c r="A2117" s="1">
        <v>43676</v>
      </c>
      <c r="B2117" s="2">
        <v>6.25E-2</v>
      </c>
      <c r="C2117">
        <v>-113.044</v>
      </c>
      <c r="D2117">
        <v>-9999</v>
      </c>
      <c r="F2117" s="1">
        <v>43701</v>
      </c>
      <c r="G2117" s="2">
        <v>0.35416666666666669</v>
      </c>
      <c r="H2117">
        <v>-16.5365</v>
      </c>
      <c r="I2117">
        <v>3.9736600000000002</v>
      </c>
    </row>
    <row r="2118" spans="1:9" hidden="1" x14ac:dyDescent="0.3">
      <c r="A2118" s="1">
        <v>43676</v>
      </c>
      <c r="B2118" s="2">
        <v>9.375E-2</v>
      </c>
      <c r="C2118">
        <v>40.399099999999997</v>
      </c>
      <c r="D2118">
        <v>-9999</v>
      </c>
      <c r="F2118" s="1">
        <v>43701</v>
      </c>
      <c r="G2118" s="2">
        <v>0.36458333333333331</v>
      </c>
      <c r="H2118">
        <v>-18.980499999999999</v>
      </c>
      <c r="I2118">
        <v>4.9058299999999999</v>
      </c>
    </row>
    <row r="2119" spans="1:9" hidden="1" x14ac:dyDescent="0.3">
      <c r="A2119" s="1">
        <v>43676</v>
      </c>
      <c r="B2119" s="2">
        <v>0.125</v>
      </c>
      <c r="C2119">
        <v>-36.876199999999997</v>
      </c>
      <c r="D2119">
        <v>-0.51063700000000001</v>
      </c>
      <c r="F2119" s="1">
        <v>43701</v>
      </c>
      <c r="G2119" s="2">
        <v>0.375</v>
      </c>
      <c r="H2119">
        <v>-21.017199999999999</v>
      </c>
      <c r="I2119">
        <v>5.2230299999999996</v>
      </c>
    </row>
    <row r="2120" spans="1:9" hidden="1" x14ac:dyDescent="0.3">
      <c r="A2120" s="1">
        <v>43676</v>
      </c>
      <c r="B2120" s="2">
        <v>0.15625</v>
      </c>
      <c r="C2120">
        <v>12.7333</v>
      </c>
      <c r="D2120">
        <v>-9999</v>
      </c>
      <c r="F2120" s="1">
        <v>43701</v>
      </c>
      <c r="G2120" s="2">
        <v>0.38541666666666669</v>
      </c>
      <c r="H2120">
        <v>-22.303799999999999</v>
      </c>
      <c r="I2120">
        <v>5.9347000000000003</v>
      </c>
    </row>
    <row r="2121" spans="1:9" hidden="1" x14ac:dyDescent="0.3">
      <c r="A2121" s="1">
        <v>43676</v>
      </c>
      <c r="B2121" s="2">
        <v>0.1875</v>
      </c>
      <c r="C2121">
        <v>-25.180499999999999</v>
      </c>
      <c r="D2121">
        <v>2.2036500000000001</v>
      </c>
      <c r="F2121" s="1">
        <v>43701</v>
      </c>
      <c r="G2121" s="2">
        <v>0.39583333333333331</v>
      </c>
      <c r="H2121">
        <v>-22.416799999999999</v>
      </c>
      <c r="I2121">
        <v>6.9547800000000004</v>
      </c>
    </row>
    <row r="2122" spans="1:9" hidden="1" x14ac:dyDescent="0.3">
      <c r="A2122" s="1">
        <v>43676</v>
      </c>
      <c r="B2122" s="2">
        <v>0.21875</v>
      </c>
      <c r="C2122">
        <v>21.217700000000001</v>
      </c>
      <c r="D2122">
        <v>-9999</v>
      </c>
      <c r="F2122" s="1">
        <v>43701</v>
      </c>
      <c r="G2122" s="2">
        <v>0.40625</v>
      </c>
      <c r="H2122">
        <v>-24.802499999999998</v>
      </c>
      <c r="I2122">
        <v>7.1919599999999999</v>
      </c>
    </row>
    <row r="2123" spans="1:9" hidden="1" x14ac:dyDescent="0.3">
      <c r="A2123" s="1">
        <v>43676</v>
      </c>
      <c r="B2123" s="2">
        <v>0.25</v>
      </c>
      <c r="C2123">
        <v>2.1539999999999999</v>
      </c>
      <c r="D2123">
        <v>0.70743599999999995</v>
      </c>
      <c r="F2123" s="1">
        <v>43701</v>
      </c>
      <c r="G2123" s="2">
        <v>0.41666666666666669</v>
      </c>
      <c r="H2123">
        <v>-27.317599999999999</v>
      </c>
      <c r="I2123">
        <v>7.7440899999999999</v>
      </c>
    </row>
    <row r="2124" spans="1:9" hidden="1" x14ac:dyDescent="0.3">
      <c r="A2124" s="1">
        <v>43676</v>
      </c>
      <c r="B2124" s="2">
        <v>0.28125</v>
      </c>
      <c r="C2124">
        <v>-16.152100000000001</v>
      </c>
      <c r="D2124">
        <v>-1.8875500000000001</v>
      </c>
      <c r="F2124" s="1">
        <v>43701</v>
      </c>
      <c r="G2124" s="2">
        <v>0.42708333333333331</v>
      </c>
      <c r="H2124">
        <v>-27.1404</v>
      </c>
      <c r="I2124">
        <v>7.6504099999999999</v>
      </c>
    </row>
    <row r="2125" spans="1:9" hidden="1" x14ac:dyDescent="0.3">
      <c r="A2125" s="1">
        <v>43676</v>
      </c>
      <c r="B2125" s="2">
        <v>0.3125</v>
      </c>
      <c r="C2125">
        <v>7.8977199999999996</v>
      </c>
      <c r="D2125">
        <v>1.46383</v>
      </c>
      <c r="F2125" s="1">
        <v>43701</v>
      </c>
      <c r="G2125" s="2">
        <v>0.4375</v>
      </c>
      <c r="H2125">
        <v>-18.804600000000001</v>
      </c>
      <c r="I2125">
        <v>6.3975799999999996</v>
      </c>
    </row>
    <row r="2126" spans="1:9" hidden="1" x14ac:dyDescent="0.3">
      <c r="A2126" s="1">
        <v>43676</v>
      </c>
      <c r="B2126" s="2">
        <v>0.34375</v>
      </c>
      <c r="C2126">
        <v>2.5474700000000001</v>
      </c>
      <c r="D2126">
        <v>1.42483</v>
      </c>
      <c r="F2126" s="1">
        <v>43701</v>
      </c>
      <c r="G2126" s="2">
        <v>0.44791666666666669</v>
      </c>
      <c r="H2126">
        <v>-26.0307</v>
      </c>
      <c r="I2126">
        <v>7.8624700000000001</v>
      </c>
    </row>
    <row r="2127" spans="1:9" hidden="1" x14ac:dyDescent="0.3">
      <c r="A2127" s="1">
        <v>43676</v>
      </c>
      <c r="B2127" s="2">
        <v>0.375</v>
      </c>
      <c r="C2127">
        <v>2.34192</v>
      </c>
      <c r="D2127">
        <v>2.99783</v>
      </c>
      <c r="F2127" s="1">
        <v>43701</v>
      </c>
      <c r="G2127" s="2">
        <v>0.45833333333333331</v>
      </c>
      <c r="H2127">
        <v>-32.104100000000003</v>
      </c>
      <c r="I2127">
        <v>10.0411</v>
      </c>
    </row>
    <row r="2128" spans="1:9" hidden="1" x14ac:dyDescent="0.3">
      <c r="A2128" s="1">
        <v>43676</v>
      </c>
      <c r="B2128" s="2">
        <v>0.40625</v>
      </c>
      <c r="C2128">
        <v>-2.4321600000000001</v>
      </c>
      <c r="D2128">
        <v>3.03478</v>
      </c>
      <c r="F2128" s="1">
        <v>43701</v>
      </c>
      <c r="G2128" s="2">
        <v>0.46875</v>
      </c>
      <c r="H2128">
        <v>-26.2576</v>
      </c>
      <c r="I2128">
        <v>8.8056400000000004</v>
      </c>
    </row>
    <row r="2129" spans="1:9" x14ac:dyDescent="0.3">
      <c r="A2129" s="1">
        <v>43676</v>
      </c>
      <c r="B2129" s="2">
        <v>0.4375</v>
      </c>
      <c r="C2129">
        <v>-2.7908400000000002</v>
      </c>
      <c r="D2129">
        <v>4.5324400000000002</v>
      </c>
      <c r="F2129" s="1">
        <v>43701</v>
      </c>
      <c r="G2129" s="2">
        <v>0.47916666666666669</v>
      </c>
      <c r="H2129">
        <v>-24.9802</v>
      </c>
      <c r="I2129">
        <v>8.8294599999999992</v>
      </c>
    </row>
    <row r="2130" spans="1:9" x14ac:dyDescent="0.3">
      <c r="A2130" s="1">
        <v>43676</v>
      </c>
      <c r="B2130" s="2">
        <v>0.46875</v>
      </c>
      <c r="C2130">
        <v>-3.1262699999999999</v>
      </c>
      <c r="D2130">
        <v>4.6220499999999998</v>
      </c>
      <c r="F2130" s="1">
        <v>43701</v>
      </c>
      <c r="G2130" s="2">
        <v>0.48958333333333331</v>
      </c>
      <c r="H2130">
        <v>-18.937999999999999</v>
      </c>
      <c r="I2130">
        <v>7.3963900000000002</v>
      </c>
    </row>
    <row r="2131" spans="1:9" x14ac:dyDescent="0.3">
      <c r="A2131" s="1">
        <v>43676</v>
      </c>
      <c r="B2131" s="2">
        <v>0.5</v>
      </c>
      <c r="C2131">
        <v>-2.1516700000000002</v>
      </c>
      <c r="D2131">
        <v>3.9973800000000002</v>
      </c>
      <c r="F2131" s="1">
        <v>43701</v>
      </c>
      <c r="G2131" s="2">
        <v>0.5</v>
      </c>
      <c r="H2131">
        <v>-21.456700000000001</v>
      </c>
      <c r="I2131">
        <v>7.0034400000000003</v>
      </c>
    </row>
    <row r="2132" spans="1:9" hidden="1" x14ac:dyDescent="0.3">
      <c r="A2132" s="1">
        <v>43676</v>
      </c>
      <c r="B2132" s="2">
        <v>0.53125</v>
      </c>
      <c r="C2132">
        <v>-27.361999999999998</v>
      </c>
      <c r="D2132">
        <v>-9999</v>
      </c>
      <c r="F2132" s="1">
        <v>43701</v>
      </c>
      <c r="G2132" s="2">
        <v>0.51041666666666663</v>
      </c>
      <c r="H2132">
        <v>-26.002099999999999</v>
      </c>
      <c r="I2132">
        <v>8.9498599999999993</v>
      </c>
    </row>
    <row r="2133" spans="1:9" hidden="1" x14ac:dyDescent="0.3">
      <c r="A2133" s="1">
        <v>43678</v>
      </c>
      <c r="B2133" s="2">
        <v>0.77083333333333337</v>
      </c>
      <c r="C2133">
        <v>4.7684499999999996</v>
      </c>
      <c r="D2133">
        <v>2.3080099999999999</v>
      </c>
      <c r="F2133" s="1">
        <v>43701</v>
      </c>
      <c r="G2133" s="2">
        <v>0.52083333333333337</v>
      </c>
      <c r="H2133">
        <v>-23.8371</v>
      </c>
      <c r="I2133">
        <v>9.1937599999999993</v>
      </c>
    </row>
    <row r="2134" spans="1:9" hidden="1" x14ac:dyDescent="0.3">
      <c r="A2134" s="1">
        <v>43678</v>
      </c>
      <c r="B2134" s="2">
        <v>0.78125</v>
      </c>
      <c r="C2134">
        <v>6.3625999999999996</v>
      </c>
      <c r="D2134">
        <v>2.2373599999999998</v>
      </c>
      <c r="F2134" s="1">
        <v>43701</v>
      </c>
      <c r="G2134" s="2">
        <v>0.53125</v>
      </c>
      <c r="H2134">
        <v>-21.593299999999999</v>
      </c>
      <c r="I2134">
        <v>7.6981599999999997</v>
      </c>
    </row>
    <row r="2135" spans="1:9" hidden="1" x14ac:dyDescent="0.3">
      <c r="A2135" s="1">
        <v>43678</v>
      </c>
      <c r="B2135" s="2">
        <v>0.79166666666666663</v>
      </c>
      <c r="C2135">
        <v>6.1043599999999998</v>
      </c>
      <c r="D2135">
        <v>1.9292499999999999</v>
      </c>
      <c r="F2135" s="1">
        <v>43701</v>
      </c>
      <c r="G2135" s="2">
        <v>0.54166666666666663</v>
      </c>
      <c r="H2135">
        <v>-29.465399999999999</v>
      </c>
      <c r="I2135">
        <v>10.386100000000001</v>
      </c>
    </row>
    <row r="2136" spans="1:9" hidden="1" x14ac:dyDescent="0.3">
      <c r="A2136" s="1">
        <v>43678</v>
      </c>
      <c r="B2136" s="2">
        <v>0.80208333333333337</v>
      </c>
      <c r="C2136">
        <v>5.0920399999999999</v>
      </c>
      <c r="D2136">
        <v>1.40648</v>
      </c>
      <c r="F2136" s="1">
        <v>43701</v>
      </c>
      <c r="G2136" s="2">
        <v>0.55208333333333337</v>
      </c>
      <c r="H2136">
        <v>-13.912699999999999</v>
      </c>
      <c r="I2136">
        <v>5.5086899999999996</v>
      </c>
    </row>
    <row r="2137" spans="1:9" hidden="1" x14ac:dyDescent="0.3">
      <c r="A2137" s="1">
        <v>43678</v>
      </c>
      <c r="B2137" s="2">
        <v>0.8125</v>
      </c>
      <c r="C2137">
        <v>13.7453</v>
      </c>
      <c r="D2137">
        <v>1.68936</v>
      </c>
      <c r="F2137" s="1">
        <v>43701</v>
      </c>
      <c r="G2137" s="2">
        <v>0.5625</v>
      </c>
      <c r="H2137">
        <v>-17.568000000000001</v>
      </c>
      <c r="I2137">
        <v>6.9928499999999998</v>
      </c>
    </row>
    <row r="2138" spans="1:9" hidden="1" x14ac:dyDescent="0.3">
      <c r="A2138" s="1">
        <v>43678</v>
      </c>
      <c r="B2138" s="2">
        <v>0.82291666666666663</v>
      </c>
      <c r="C2138">
        <v>12.483000000000001</v>
      </c>
      <c r="D2138">
        <v>1.9914499999999999</v>
      </c>
      <c r="F2138" s="1">
        <v>43701</v>
      </c>
      <c r="G2138" s="2">
        <v>0.57291666666666663</v>
      </c>
      <c r="H2138">
        <v>-16.7515</v>
      </c>
      <c r="I2138">
        <v>6.9911099999999999</v>
      </c>
    </row>
    <row r="2139" spans="1:9" hidden="1" x14ac:dyDescent="0.3">
      <c r="A2139" s="1">
        <v>43678</v>
      </c>
      <c r="B2139" s="2">
        <v>0.83333333333333337</v>
      </c>
      <c r="C2139">
        <v>44.054600000000001</v>
      </c>
      <c r="D2139">
        <v>3.72864</v>
      </c>
      <c r="F2139" s="1">
        <v>43701</v>
      </c>
      <c r="G2139" s="2">
        <v>0.58333333333333337</v>
      </c>
      <c r="H2139">
        <v>-12.182700000000001</v>
      </c>
      <c r="I2139">
        <v>5.8768399999999996</v>
      </c>
    </row>
    <row r="2140" spans="1:9" hidden="1" x14ac:dyDescent="0.3">
      <c r="A2140" s="1">
        <v>43678</v>
      </c>
      <c r="B2140" s="2">
        <v>0.84375</v>
      </c>
      <c r="C2140">
        <v>-19.071400000000001</v>
      </c>
      <c r="D2140">
        <v>-9999</v>
      </c>
      <c r="F2140" s="1">
        <v>43701</v>
      </c>
      <c r="G2140" s="2">
        <v>0.59375</v>
      </c>
      <c r="H2140">
        <v>-13.8178</v>
      </c>
      <c r="I2140">
        <v>5.8544799999999997</v>
      </c>
    </row>
    <row r="2141" spans="1:9" hidden="1" x14ac:dyDescent="0.3">
      <c r="A2141" s="1">
        <v>43678</v>
      </c>
      <c r="B2141" s="2">
        <v>0.85416666666666663</v>
      </c>
      <c r="C2141">
        <v>-19.7319</v>
      </c>
      <c r="D2141">
        <v>0.94600300000000004</v>
      </c>
      <c r="F2141" s="1">
        <v>43701</v>
      </c>
      <c r="G2141" s="2">
        <v>0.60416666666666663</v>
      </c>
      <c r="H2141">
        <v>-19.120799999999999</v>
      </c>
      <c r="I2141">
        <v>7.3371599999999999</v>
      </c>
    </row>
    <row r="2142" spans="1:9" hidden="1" x14ac:dyDescent="0.3">
      <c r="A2142" s="1">
        <v>43678</v>
      </c>
      <c r="B2142" s="2">
        <v>0.86458333333333337</v>
      </c>
      <c r="C2142">
        <v>47.279400000000003</v>
      </c>
      <c r="D2142">
        <v>-9999</v>
      </c>
      <c r="F2142" s="1">
        <v>43701</v>
      </c>
      <c r="G2142" s="2">
        <v>0.61458333333333337</v>
      </c>
      <c r="H2142">
        <v>-21.134899999999998</v>
      </c>
      <c r="I2142">
        <v>7.4004599999999998</v>
      </c>
    </row>
    <row r="2143" spans="1:9" hidden="1" x14ac:dyDescent="0.3">
      <c r="A2143" s="1">
        <v>43678</v>
      </c>
      <c r="B2143" s="2">
        <v>0.875</v>
      </c>
      <c r="C2143">
        <v>-96.337900000000005</v>
      </c>
      <c r="D2143">
        <v>-9999</v>
      </c>
      <c r="F2143" s="1">
        <v>43701</v>
      </c>
      <c r="G2143" s="2">
        <v>0.625</v>
      </c>
      <c r="H2143">
        <v>-11.821899999999999</v>
      </c>
      <c r="I2143">
        <v>4.5904199999999999</v>
      </c>
    </row>
    <row r="2144" spans="1:9" hidden="1" x14ac:dyDescent="0.3">
      <c r="A2144" s="1">
        <v>43678</v>
      </c>
      <c r="B2144" s="2">
        <v>0.88541666666666663</v>
      </c>
      <c r="C2144">
        <v>-8.0784000000000002</v>
      </c>
      <c r="D2144">
        <v>0.470474</v>
      </c>
      <c r="F2144" s="1">
        <v>43701</v>
      </c>
      <c r="G2144" s="2">
        <v>0.63541666666666663</v>
      </c>
      <c r="H2144">
        <v>-11.7828</v>
      </c>
      <c r="I2144">
        <v>4.44034</v>
      </c>
    </row>
    <row r="2145" spans="1:9" hidden="1" x14ac:dyDescent="0.3">
      <c r="A2145" s="1">
        <v>43678</v>
      </c>
      <c r="B2145" s="2">
        <v>0.89583333333333337</v>
      </c>
      <c r="C2145">
        <v>19.980499999999999</v>
      </c>
      <c r="D2145">
        <v>2.1725099999999999</v>
      </c>
      <c r="F2145" s="1">
        <v>43701</v>
      </c>
      <c r="G2145" s="2">
        <v>0.64583333333333337</v>
      </c>
      <c r="H2145">
        <v>-10.7615</v>
      </c>
      <c r="I2145">
        <v>4.4026399999999999</v>
      </c>
    </row>
    <row r="2146" spans="1:9" hidden="1" x14ac:dyDescent="0.3">
      <c r="A2146" s="1">
        <v>43678</v>
      </c>
      <c r="B2146" s="2">
        <v>0.90625</v>
      </c>
      <c r="C2146">
        <v>62.008400000000002</v>
      </c>
      <c r="D2146">
        <v>-9999</v>
      </c>
      <c r="F2146" s="1">
        <v>43701</v>
      </c>
      <c r="G2146" s="2">
        <v>0.65625</v>
      </c>
      <c r="H2146">
        <v>-10.3193</v>
      </c>
      <c r="I2146">
        <v>4.3681700000000001</v>
      </c>
    </row>
    <row r="2147" spans="1:9" hidden="1" x14ac:dyDescent="0.3">
      <c r="A2147" s="1">
        <v>43678</v>
      </c>
      <c r="B2147" s="2">
        <v>0.91666666666666663</v>
      </c>
      <c r="C2147">
        <v>16.631599999999999</v>
      </c>
      <c r="D2147">
        <v>-9999</v>
      </c>
      <c r="F2147" s="1">
        <v>43701</v>
      </c>
      <c r="G2147" s="2">
        <v>0.66666666666666663</v>
      </c>
      <c r="H2147">
        <v>-6.2225000000000001</v>
      </c>
      <c r="I2147">
        <v>3.0852400000000002</v>
      </c>
    </row>
    <row r="2148" spans="1:9" hidden="1" x14ac:dyDescent="0.3">
      <c r="A2148" s="1">
        <v>43678</v>
      </c>
      <c r="B2148" s="2">
        <v>0.92708333333333337</v>
      </c>
      <c r="C2148">
        <v>19.741900000000001</v>
      </c>
      <c r="D2148">
        <v>4.42889</v>
      </c>
      <c r="F2148" s="1">
        <v>43701</v>
      </c>
      <c r="G2148" s="2">
        <v>0.67708333333333337</v>
      </c>
      <c r="H2148">
        <v>-5.3192399999999997</v>
      </c>
      <c r="I2148">
        <v>2.7722000000000002</v>
      </c>
    </row>
    <row r="2149" spans="1:9" hidden="1" x14ac:dyDescent="0.3">
      <c r="A2149" s="1">
        <v>43678</v>
      </c>
      <c r="B2149" s="2">
        <v>0.9375</v>
      </c>
      <c r="C2149">
        <v>-57.362099999999998</v>
      </c>
      <c r="D2149">
        <v>-3.0553400000000002</v>
      </c>
      <c r="F2149" s="1">
        <v>43701</v>
      </c>
      <c r="G2149" s="2">
        <v>0.6875</v>
      </c>
      <c r="H2149">
        <v>-6.39621</v>
      </c>
      <c r="I2149">
        <v>2.6188799999999999</v>
      </c>
    </row>
    <row r="2150" spans="1:9" hidden="1" x14ac:dyDescent="0.3">
      <c r="A2150" s="1">
        <v>43678</v>
      </c>
      <c r="B2150" s="2">
        <v>0.94791666666666663</v>
      </c>
      <c r="C2150">
        <v>48.908499999999997</v>
      </c>
      <c r="D2150">
        <v>-0.53112099999999995</v>
      </c>
      <c r="F2150" s="1">
        <v>43701</v>
      </c>
      <c r="G2150" s="2">
        <v>0.69791666666666663</v>
      </c>
      <c r="H2150">
        <v>-6.7923999999999998</v>
      </c>
      <c r="I2150">
        <v>3.0487000000000002</v>
      </c>
    </row>
    <row r="2151" spans="1:9" hidden="1" x14ac:dyDescent="0.3">
      <c r="A2151" s="1">
        <v>43678</v>
      </c>
      <c r="B2151" s="2">
        <v>0.95833333333333337</v>
      </c>
      <c r="C2151">
        <v>69.074600000000004</v>
      </c>
      <c r="D2151">
        <v>-9999</v>
      </c>
      <c r="F2151" s="1">
        <v>43701</v>
      </c>
      <c r="G2151" s="2">
        <v>0.70833333333333337</v>
      </c>
      <c r="H2151">
        <v>-4.26335</v>
      </c>
      <c r="I2151">
        <v>2.67334</v>
      </c>
    </row>
    <row r="2152" spans="1:9" hidden="1" x14ac:dyDescent="0.3">
      <c r="A2152" s="1">
        <v>43678</v>
      </c>
      <c r="B2152" s="2">
        <v>0.96875</v>
      </c>
      <c r="C2152">
        <v>-9999</v>
      </c>
      <c r="D2152">
        <v>-9999</v>
      </c>
      <c r="F2152" s="1">
        <v>43701</v>
      </c>
      <c r="G2152" s="2">
        <v>0.71875</v>
      </c>
      <c r="H2152">
        <v>-1.73312</v>
      </c>
      <c r="I2152">
        <v>2.3366899999999999</v>
      </c>
    </row>
    <row r="2153" spans="1:9" hidden="1" x14ac:dyDescent="0.3">
      <c r="A2153" s="1">
        <v>43678</v>
      </c>
      <c r="B2153" s="2">
        <v>0.97916666666666663</v>
      </c>
      <c r="C2153">
        <v>-9999</v>
      </c>
      <c r="D2153">
        <v>-9999</v>
      </c>
      <c r="F2153" s="1">
        <v>43701</v>
      </c>
      <c r="G2153" s="2">
        <v>0.72916666666666663</v>
      </c>
      <c r="H2153">
        <v>0.332314</v>
      </c>
      <c r="I2153">
        <v>2.10351</v>
      </c>
    </row>
    <row r="2154" spans="1:9" hidden="1" x14ac:dyDescent="0.3">
      <c r="A2154" s="1">
        <v>43678</v>
      </c>
      <c r="B2154" s="2">
        <v>0.98958333333333337</v>
      </c>
      <c r="C2154">
        <v>0.80551700000000004</v>
      </c>
      <c r="D2154">
        <v>-9999</v>
      </c>
      <c r="F2154" s="1">
        <v>43701</v>
      </c>
      <c r="G2154" s="2">
        <v>0.73958333333333337</v>
      </c>
      <c r="H2154">
        <v>1.0347599999999999</v>
      </c>
      <c r="I2154">
        <v>1.91489</v>
      </c>
    </row>
    <row r="2155" spans="1:9" hidden="1" x14ac:dyDescent="0.3">
      <c r="A2155" s="1">
        <v>43679</v>
      </c>
      <c r="B2155" s="2">
        <v>0</v>
      </c>
      <c r="C2155">
        <v>-26.095700000000001</v>
      </c>
      <c r="D2155">
        <v>-9999</v>
      </c>
      <c r="F2155" s="1">
        <v>43701</v>
      </c>
      <c r="G2155" s="2">
        <v>0.75</v>
      </c>
      <c r="H2155">
        <v>3.2957900000000002</v>
      </c>
      <c r="I2155">
        <v>1.2037599999999999</v>
      </c>
    </row>
    <row r="2156" spans="1:9" hidden="1" x14ac:dyDescent="0.3">
      <c r="A2156" s="1">
        <v>43679</v>
      </c>
      <c r="B2156" s="2">
        <v>1.0416666666666666E-2</v>
      </c>
      <c r="C2156">
        <v>-1.1016300000000001</v>
      </c>
      <c r="D2156">
        <v>-9999</v>
      </c>
      <c r="F2156" s="1">
        <v>43702</v>
      </c>
      <c r="G2156" s="2">
        <v>0.25</v>
      </c>
      <c r="H2156">
        <v>6.6863299999999999</v>
      </c>
      <c r="I2156">
        <v>0.57355100000000003</v>
      </c>
    </row>
    <row r="2157" spans="1:9" hidden="1" x14ac:dyDescent="0.3">
      <c r="A2157" s="1">
        <v>43679</v>
      </c>
      <c r="B2157" s="2">
        <v>2.0833333333333332E-2</v>
      </c>
      <c r="C2157">
        <v>-9999</v>
      </c>
      <c r="D2157">
        <v>-9999</v>
      </c>
      <c r="F2157" s="1">
        <v>43702</v>
      </c>
      <c r="G2157" s="2">
        <v>0.26041666666666669</v>
      </c>
      <c r="H2157">
        <v>4.88605</v>
      </c>
      <c r="I2157">
        <v>0.32422099999999998</v>
      </c>
    </row>
    <row r="2158" spans="1:9" hidden="1" x14ac:dyDescent="0.3">
      <c r="A2158" s="1">
        <v>43679</v>
      </c>
      <c r="B2158" s="2">
        <v>3.125E-2</v>
      </c>
      <c r="C2158">
        <v>-9999</v>
      </c>
      <c r="D2158">
        <v>-9999</v>
      </c>
      <c r="F2158" s="1">
        <v>43702</v>
      </c>
      <c r="G2158" s="2">
        <v>0.27083333333333331</v>
      </c>
      <c r="H2158">
        <v>6.0657500000000004</v>
      </c>
      <c r="I2158">
        <v>0.62177199999999999</v>
      </c>
    </row>
    <row r="2159" spans="1:9" hidden="1" x14ac:dyDescent="0.3">
      <c r="A2159" s="1">
        <v>43679</v>
      </c>
      <c r="B2159" s="2">
        <v>4.1666666666666664E-2</v>
      </c>
      <c r="C2159">
        <v>-9999</v>
      </c>
      <c r="D2159">
        <v>-9999</v>
      </c>
      <c r="F2159" s="1">
        <v>43702</v>
      </c>
      <c r="G2159" s="2">
        <v>0.28125</v>
      </c>
      <c r="H2159">
        <v>5.4746699999999997</v>
      </c>
      <c r="I2159">
        <v>0.99512500000000004</v>
      </c>
    </row>
    <row r="2160" spans="1:9" hidden="1" x14ac:dyDescent="0.3">
      <c r="A2160" s="1">
        <v>43679</v>
      </c>
      <c r="B2160" s="2">
        <v>5.2083333333333336E-2</v>
      </c>
      <c r="C2160">
        <v>-9999</v>
      </c>
      <c r="D2160">
        <v>-9999</v>
      </c>
      <c r="F2160" s="1">
        <v>43702</v>
      </c>
      <c r="G2160" s="2">
        <v>0.29166666666666669</v>
      </c>
      <c r="H2160">
        <v>3.22777</v>
      </c>
      <c r="I2160">
        <v>1.1712400000000001</v>
      </c>
    </row>
    <row r="2161" spans="1:9" hidden="1" x14ac:dyDescent="0.3">
      <c r="A2161" s="1">
        <v>43679</v>
      </c>
      <c r="B2161" s="2">
        <v>6.25E-2</v>
      </c>
      <c r="C2161">
        <v>-9999</v>
      </c>
      <c r="D2161">
        <v>-9999</v>
      </c>
      <c r="F2161" s="1">
        <v>43702</v>
      </c>
      <c r="G2161" s="2">
        <v>0.30208333333333331</v>
      </c>
      <c r="H2161">
        <v>0.59785299999999997</v>
      </c>
      <c r="I2161">
        <v>1.1391100000000001</v>
      </c>
    </row>
    <row r="2162" spans="1:9" hidden="1" x14ac:dyDescent="0.3">
      <c r="A2162" s="1">
        <v>43679</v>
      </c>
      <c r="B2162" s="2">
        <v>7.2916666666666671E-2</v>
      </c>
      <c r="C2162">
        <v>106.429</v>
      </c>
      <c r="D2162">
        <v>-9999</v>
      </c>
      <c r="F2162" s="1">
        <v>43702</v>
      </c>
      <c r="G2162" s="2">
        <v>0.3125</v>
      </c>
      <c r="H2162">
        <v>-1.4339900000000001</v>
      </c>
      <c r="I2162">
        <v>1.49901</v>
      </c>
    </row>
    <row r="2163" spans="1:9" hidden="1" x14ac:dyDescent="0.3">
      <c r="A2163" s="1">
        <v>43679</v>
      </c>
      <c r="B2163" s="2">
        <v>8.3333333333333329E-2</v>
      </c>
      <c r="C2163">
        <v>34.551699999999997</v>
      </c>
      <c r="D2163">
        <v>-9999</v>
      </c>
      <c r="F2163" s="1">
        <v>43702</v>
      </c>
      <c r="G2163" s="2">
        <v>0.32291666666666669</v>
      </c>
      <c r="H2163">
        <v>-2.9507099999999999</v>
      </c>
      <c r="I2163">
        <v>1.7112400000000001</v>
      </c>
    </row>
    <row r="2164" spans="1:9" hidden="1" x14ac:dyDescent="0.3">
      <c r="A2164" s="1">
        <v>43679</v>
      </c>
      <c r="B2164" s="2">
        <v>9.375E-2</v>
      </c>
      <c r="C2164">
        <v>89.890900000000002</v>
      </c>
      <c r="D2164">
        <v>-9999</v>
      </c>
      <c r="F2164" s="1">
        <v>43702</v>
      </c>
      <c r="G2164" s="2">
        <v>0.33333333333333331</v>
      </c>
      <c r="H2164">
        <v>-3.08535</v>
      </c>
      <c r="I2164">
        <v>1.88961</v>
      </c>
    </row>
    <row r="2165" spans="1:9" hidden="1" x14ac:dyDescent="0.3">
      <c r="A2165" s="1">
        <v>43679</v>
      </c>
      <c r="B2165" s="2">
        <v>0.10416666666666667</v>
      </c>
      <c r="C2165">
        <v>-9999</v>
      </c>
      <c r="D2165">
        <v>-9999</v>
      </c>
      <c r="F2165" s="1">
        <v>43702</v>
      </c>
      <c r="G2165" s="2">
        <v>0.34375</v>
      </c>
      <c r="H2165">
        <v>-8.6786799999999999</v>
      </c>
      <c r="I2165">
        <v>2.60669</v>
      </c>
    </row>
    <row r="2166" spans="1:9" hidden="1" x14ac:dyDescent="0.3">
      <c r="A2166" s="1">
        <v>43679</v>
      </c>
      <c r="B2166" s="2">
        <v>0.11458333333333333</v>
      </c>
      <c r="C2166">
        <v>89.804199999999994</v>
      </c>
      <c r="D2166">
        <v>-9999</v>
      </c>
      <c r="F2166" s="1">
        <v>43702</v>
      </c>
      <c r="G2166" s="2">
        <v>0.35416666666666669</v>
      </c>
      <c r="H2166">
        <v>-12.076000000000001</v>
      </c>
      <c r="I2166">
        <v>3.52854</v>
      </c>
    </row>
    <row r="2167" spans="1:9" hidden="1" x14ac:dyDescent="0.3">
      <c r="A2167" s="1">
        <v>43679</v>
      </c>
      <c r="B2167" s="2">
        <v>0.125</v>
      </c>
      <c r="C2167">
        <v>-9999</v>
      </c>
      <c r="D2167">
        <v>-9999</v>
      </c>
      <c r="F2167" s="1">
        <v>43702</v>
      </c>
      <c r="G2167" s="2">
        <v>0.36458333333333331</v>
      </c>
      <c r="H2167">
        <v>-13.572100000000001</v>
      </c>
      <c r="I2167">
        <v>3.57037</v>
      </c>
    </row>
    <row r="2168" spans="1:9" hidden="1" x14ac:dyDescent="0.3">
      <c r="A2168" s="1">
        <v>43679</v>
      </c>
      <c r="B2168" s="2">
        <v>0.13541666666666666</v>
      </c>
      <c r="C2168">
        <v>132.17599999999999</v>
      </c>
      <c r="D2168">
        <v>-9999</v>
      </c>
      <c r="F2168" s="1">
        <v>43702</v>
      </c>
      <c r="G2168" s="2">
        <v>0.375</v>
      </c>
      <c r="H2168">
        <v>-15.5105</v>
      </c>
      <c r="I2168">
        <v>4.1838100000000003</v>
      </c>
    </row>
    <row r="2169" spans="1:9" hidden="1" x14ac:dyDescent="0.3">
      <c r="A2169" s="1">
        <v>43679</v>
      </c>
      <c r="B2169" s="2">
        <v>0.14583333333333334</v>
      </c>
      <c r="C2169">
        <v>-9999</v>
      </c>
      <c r="D2169">
        <v>-9999</v>
      </c>
      <c r="F2169" s="1">
        <v>43702</v>
      </c>
      <c r="G2169" s="2">
        <v>0.38541666666666669</v>
      </c>
      <c r="H2169">
        <v>-17.300699999999999</v>
      </c>
      <c r="I2169">
        <v>5.0504300000000004</v>
      </c>
    </row>
    <row r="2170" spans="1:9" hidden="1" x14ac:dyDescent="0.3">
      <c r="A2170" s="1">
        <v>43679</v>
      </c>
      <c r="B2170" s="2">
        <v>0.15625</v>
      </c>
      <c r="C2170">
        <v>91.514300000000006</v>
      </c>
      <c r="D2170">
        <v>-9999</v>
      </c>
      <c r="F2170" s="1">
        <v>43702</v>
      </c>
      <c r="G2170" s="2">
        <v>0.39583333333333331</v>
      </c>
      <c r="H2170">
        <v>-16.299499999999998</v>
      </c>
      <c r="I2170">
        <v>4.6501099999999997</v>
      </c>
    </row>
    <row r="2171" spans="1:9" hidden="1" x14ac:dyDescent="0.3">
      <c r="A2171" s="1">
        <v>43679</v>
      </c>
      <c r="B2171" s="2">
        <v>0.16666666666666666</v>
      </c>
      <c r="C2171">
        <v>52.459200000000003</v>
      </c>
      <c r="D2171">
        <v>-9999</v>
      </c>
      <c r="F2171" s="1">
        <v>43702</v>
      </c>
      <c r="G2171" s="2">
        <v>0.40625</v>
      </c>
      <c r="H2171">
        <v>-17.040500000000002</v>
      </c>
      <c r="I2171">
        <v>4.9445100000000002</v>
      </c>
    </row>
    <row r="2172" spans="1:9" hidden="1" x14ac:dyDescent="0.3">
      <c r="A2172" s="1">
        <v>43679</v>
      </c>
      <c r="B2172" s="2">
        <v>0.17708333333333334</v>
      </c>
      <c r="C2172">
        <v>140.22800000000001</v>
      </c>
      <c r="D2172">
        <v>-9999</v>
      </c>
      <c r="F2172" s="1">
        <v>43702</v>
      </c>
      <c r="G2172" s="2">
        <v>0.41666666666666669</v>
      </c>
      <c r="H2172">
        <v>-15.078099999999999</v>
      </c>
      <c r="I2172">
        <v>4.9854599999999998</v>
      </c>
    </row>
    <row r="2173" spans="1:9" hidden="1" x14ac:dyDescent="0.3">
      <c r="A2173" s="1">
        <v>43679</v>
      </c>
      <c r="B2173" s="2">
        <v>0.1875</v>
      </c>
      <c r="C2173">
        <v>-9.7895400000000006</v>
      </c>
      <c r="D2173">
        <v>10.8881</v>
      </c>
      <c r="F2173" s="1">
        <v>43702</v>
      </c>
      <c r="G2173" s="2">
        <v>0.42708333333333331</v>
      </c>
      <c r="H2173">
        <v>-17.596900000000002</v>
      </c>
      <c r="I2173">
        <v>5.2012900000000002</v>
      </c>
    </row>
    <row r="2174" spans="1:9" hidden="1" x14ac:dyDescent="0.3">
      <c r="A2174" s="1">
        <v>43679</v>
      </c>
      <c r="B2174" s="2">
        <v>0.19791666666666666</v>
      </c>
      <c r="C2174">
        <v>149.279</v>
      </c>
      <c r="D2174">
        <v>-9999</v>
      </c>
      <c r="F2174" s="1">
        <v>43702</v>
      </c>
      <c r="G2174" s="2">
        <v>0.4375</v>
      </c>
      <c r="H2174">
        <v>-19.812799999999999</v>
      </c>
      <c r="I2174">
        <v>5.3936799999999998</v>
      </c>
    </row>
    <row r="2175" spans="1:9" hidden="1" x14ac:dyDescent="0.3">
      <c r="A2175" s="1">
        <v>43679</v>
      </c>
      <c r="B2175" s="2">
        <v>0.20833333333333334</v>
      </c>
      <c r="C2175">
        <v>44.0244</v>
      </c>
      <c r="D2175">
        <v>5.1816500000000003</v>
      </c>
      <c r="F2175" s="1">
        <v>43702</v>
      </c>
      <c r="G2175" s="2">
        <v>0.44791666666666669</v>
      </c>
      <c r="H2175">
        <v>-24.4816</v>
      </c>
      <c r="I2175">
        <v>6.7987099999999998</v>
      </c>
    </row>
    <row r="2176" spans="1:9" hidden="1" x14ac:dyDescent="0.3">
      <c r="A2176" s="1">
        <v>43679</v>
      </c>
      <c r="B2176" s="2">
        <v>0.21875</v>
      </c>
      <c r="C2176">
        <v>-50.940600000000003</v>
      </c>
      <c r="D2176">
        <v>-1.28738</v>
      </c>
      <c r="F2176" s="1">
        <v>43702</v>
      </c>
      <c r="G2176" s="2">
        <v>0.45833333333333331</v>
      </c>
      <c r="H2176">
        <v>-20.526</v>
      </c>
      <c r="I2176">
        <v>6.1529199999999999</v>
      </c>
    </row>
    <row r="2177" spans="1:9" hidden="1" x14ac:dyDescent="0.3">
      <c r="A2177" s="1">
        <v>43679</v>
      </c>
      <c r="B2177" s="2">
        <v>0.22916666666666666</v>
      </c>
      <c r="C2177">
        <v>-25.422799999999999</v>
      </c>
      <c r="D2177">
        <v>1.2293000000000001</v>
      </c>
      <c r="F2177" s="1">
        <v>43702</v>
      </c>
      <c r="G2177" s="2">
        <v>0.46875</v>
      </c>
      <c r="H2177">
        <v>-17.7424</v>
      </c>
      <c r="I2177">
        <v>4.9891899999999998</v>
      </c>
    </row>
    <row r="2178" spans="1:9" hidden="1" x14ac:dyDescent="0.3">
      <c r="A2178" s="1">
        <v>43679</v>
      </c>
      <c r="B2178" s="2">
        <v>0.23958333333333334</v>
      </c>
      <c r="C2178">
        <v>7.8337599999999998</v>
      </c>
      <c r="D2178">
        <v>-9999</v>
      </c>
      <c r="F2178" s="1">
        <v>43702</v>
      </c>
      <c r="G2178" s="2">
        <v>0.47916666666666669</v>
      </c>
      <c r="H2178">
        <v>-24.2896</v>
      </c>
      <c r="I2178">
        <v>7.23651</v>
      </c>
    </row>
    <row r="2179" spans="1:9" hidden="1" x14ac:dyDescent="0.3">
      <c r="A2179" s="1">
        <v>43679</v>
      </c>
      <c r="B2179" s="2">
        <v>0.25</v>
      </c>
      <c r="C2179">
        <v>50.386899999999997</v>
      </c>
      <c r="D2179">
        <v>-9999</v>
      </c>
      <c r="F2179" s="1">
        <v>43702</v>
      </c>
      <c r="G2179" s="2">
        <v>0.48958333333333331</v>
      </c>
      <c r="H2179">
        <v>-19.846900000000002</v>
      </c>
      <c r="I2179">
        <v>6.5454100000000004</v>
      </c>
    </row>
    <row r="2180" spans="1:9" hidden="1" x14ac:dyDescent="0.3">
      <c r="A2180" s="1">
        <v>43679</v>
      </c>
      <c r="B2180" s="2">
        <v>0.26041666666666669</v>
      </c>
      <c r="C2180">
        <v>-37.164200000000001</v>
      </c>
      <c r="D2180">
        <v>2.7059000000000002</v>
      </c>
      <c r="F2180" s="1">
        <v>43702</v>
      </c>
      <c r="G2180" s="2">
        <v>0.5</v>
      </c>
      <c r="H2180">
        <v>-28.0838</v>
      </c>
      <c r="I2180">
        <v>8.6171100000000003</v>
      </c>
    </row>
    <row r="2181" spans="1:9" hidden="1" x14ac:dyDescent="0.3">
      <c r="A2181" s="1">
        <v>43679</v>
      </c>
      <c r="B2181" s="2">
        <v>0.27083333333333331</v>
      </c>
      <c r="C2181">
        <v>42.702599999999997</v>
      </c>
      <c r="D2181">
        <v>-9999</v>
      </c>
      <c r="F2181" s="1">
        <v>43702</v>
      </c>
      <c r="G2181" s="2">
        <v>0.51041666666666663</v>
      </c>
      <c r="H2181">
        <v>-24.933599999999998</v>
      </c>
      <c r="I2181">
        <v>7.6829900000000002</v>
      </c>
    </row>
    <row r="2182" spans="1:9" hidden="1" x14ac:dyDescent="0.3">
      <c r="A2182" s="1">
        <v>43679</v>
      </c>
      <c r="B2182" s="2">
        <v>0.28125</v>
      </c>
      <c r="C2182">
        <v>121.41800000000001</v>
      </c>
      <c r="D2182">
        <v>-9999</v>
      </c>
      <c r="F2182" s="1">
        <v>43702</v>
      </c>
      <c r="G2182" s="2">
        <v>0.52083333333333337</v>
      </c>
      <c r="H2182">
        <v>-27.584499999999998</v>
      </c>
      <c r="I2182">
        <v>9.1331100000000003</v>
      </c>
    </row>
    <row r="2183" spans="1:9" hidden="1" x14ac:dyDescent="0.3">
      <c r="A2183" s="1">
        <v>43679</v>
      </c>
      <c r="B2183" s="2">
        <v>0.29166666666666669</v>
      </c>
      <c r="C2183">
        <v>104.334</v>
      </c>
      <c r="D2183">
        <v>8.70702</v>
      </c>
      <c r="F2183" s="1">
        <v>43702</v>
      </c>
      <c r="G2183" s="2">
        <v>0.53125</v>
      </c>
      <c r="H2183">
        <v>-21.276800000000001</v>
      </c>
      <c r="I2183">
        <v>7.0648999999999997</v>
      </c>
    </row>
    <row r="2184" spans="1:9" hidden="1" x14ac:dyDescent="0.3">
      <c r="A2184" s="1">
        <v>43679</v>
      </c>
      <c r="B2184" s="2">
        <v>0.30208333333333331</v>
      </c>
      <c r="C2184">
        <v>65.563299999999998</v>
      </c>
      <c r="D2184">
        <v>-9999</v>
      </c>
      <c r="F2184" s="1">
        <v>43702</v>
      </c>
      <c r="G2184" s="2">
        <v>0.54166666666666663</v>
      </c>
      <c r="H2184">
        <v>-17.023399999999999</v>
      </c>
      <c r="I2184">
        <v>6.1438199999999998</v>
      </c>
    </row>
    <row r="2185" spans="1:9" hidden="1" x14ac:dyDescent="0.3">
      <c r="A2185" s="1">
        <v>43679</v>
      </c>
      <c r="B2185" s="2">
        <v>0.3125</v>
      </c>
      <c r="C2185">
        <v>64.403300000000002</v>
      </c>
      <c r="D2185">
        <v>4.2252299999999998</v>
      </c>
      <c r="F2185" s="1">
        <v>43702</v>
      </c>
      <c r="G2185" s="2">
        <v>0.55208333333333337</v>
      </c>
      <c r="H2185">
        <v>-17.047599999999999</v>
      </c>
      <c r="I2185">
        <v>6.2316799999999999</v>
      </c>
    </row>
    <row r="2186" spans="1:9" hidden="1" x14ac:dyDescent="0.3">
      <c r="A2186" s="1">
        <v>43679</v>
      </c>
      <c r="B2186" s="2">
        <v>0.32291666666666669</v>
      </c>
      <c r="C2186">
        <v>117.452</v>
      </c>
      <c r="D2186">
        <v>11.1584</v>
      </c>
      <c r="F2186" s="1">
        <v>43702</v>
      </c>
      <c r="G2186" s="2">
        <v>0.5625</v>
      </c>
      <c r="H2186">
        <v>-21.673200000000001</v>
      </c>
      <c r="I2186">
        <v>7.1476800000000003</v>
      </c>
    </row>
    <row r="2187" spans="1:9" hidden="1" x14ac:dyDescent="0.3">
      <c r="A2187" s="1">
        <v>43679</v>
      </c>
      <c r="B2187" s="2">
        <v>0.33333333333333331</v>
      </c>
      <c r="C2187">
        <v>46.376800000000003</v>
      </c>
      <c r="D2187">
        <v>6.9782900000000003</v>
      </c>
      <c r="F2187" s="1">
        <v>43702</v>
      </c>
      <c r="G2187" s="2">
        <v>0.57291666666666663</v>
      </c>
      <c r="H2187">
        <v>-16.834599999999998</v>
      </c>
      <c r="I2187">
        <v>5.26295</v>
      </c>
    </row>
    <row r="2188" spans="1:9" hidden="1" x14ac:dyDescent="0.3">
      <c r="A2188" s="1">
        <v>43679</v>
      </c>
      <c r="B2188" s="2">
        <v>0.34375</v>
      </c>
      <c r="C2188">
        <v>-16.3886</v>
      </c>
      <c r="D2188">
        <v>-3.1381299999999999</v>
      </c>
      <c r="F2188" s="1">
        <v>43702</v>
      </c>
      <c r="G2188" s="2">
        <v>0.58333333333333337</v>
      </c>
      <c r="H2188">
        <v>-11.8142</v>
      </c>
      <c r="I2188">
        <v>4.3948799999999997</v>
      </c>
    </row>
    <row r="2189" spans="1:9" hidden="1" x14ac:dyDescent="0.3">
      <c r="A2189" s="1">
        <v>43679</v>
      </c>
      <c r="B2189" s="2">
        <v>0.35416666666666669</v>
      </c>
      <c r="C2189">
        <v>-9.7363999999999997</v>
      </c>
      <c r="D2189">
        <v>0.33066600000000002</v>
      </c>
      <c r="F2189" s="1">
        <v>43702</v>
      </c>
      <c r="G2189" s="2">
        <v>0.59375</v>
      </c>
      <c r="H2189">
        <v>-19.942699999999999</v>
      </c>
      <c r="I2189">
        <v>6.2648900000000003</v>
      </c>
    </row>
    <row r="2190" spans="1:9" hidden="1" x14ac:dyDescent="0.3">
      <c r="A2190" s="1">
        <v>43679</v>
      </c>
      <c r="B2190" s="2">
        <v>0.36458333333333331</v>
      </c>
      <c r="C2190">
        <v>-93.934200000000004</v>
      </c>
      <c r="D2190">
        <v>2.4450599999999998</v>
      </c>
      <c r="F2190" s="1">
        <v>43702</v>
      </c>
      <c r="G2190" s="2">
        <v>0.60416666666666663</v>
      </c>
      <c r="H2190">
        <v>-9.7904099999999996</v>
      </c>
      <c r="I2190">
        <v>3.6139800000000002</v>
      </c>
    </row>
    <row r="2191" spans="1:9" hidden="1" x14ac:dyDescent="0.3">
      <c r="A2191" s="1">
        <v>43679</v>
      </c>
      <c r="B2191" s="2">
        <v>0.375</v>
      </c>
      <c r="C2191">
        <v>-8.5020799999999994</v>
      </c>
      <c r="D2191">
        <v>6.6383000000000001</v>
      </c>
      <c r="F2191" s="1">
        <v>43702</v>
      </c>
      <c r="G2191" s="2">
        <v>0.61458333333333337</v>
      </c>
      <c r="H2191">
        <v>-7.4964399999999998</v>
      </c>
      <c r="I2191">
        <v>3.5800999999999998</v>
      </c>
    </row>
    <row r="2192" spans="1:9" hidden="1" x14ac:dyDescent="0.3">
      <c r="A2192" s="1">
        <v>43679</v>
      </c>
      <c r="B2192" s="2">
        <v>0.38541666666666669</v>
      </c>
      <c r="C2192">
        <v>-9999</v>
      </c>
      <c r="D2192">
        <v>-9999</v>
      </c>
      <c r="F2192" s="1">
        <v>43702</v>
      </c>
      <c r="G2192" s="2">
        <v>0.625</v>
      </c>
      <c r="H2192">
        <v>-15.007899999999999</v>
      </c>
      <c r="I2192">
        <v>5.2903700000000002</v>
      </c>
    </row>
    <row r="2193" spans="1:9" hidden="1" x14ac:dyDescent="0.3">
      <c r="A2193" s="1">
        <v>43679</v>
      </c>
      <c r="B2193" s="2">
        <v>0.39583333333333331</v>
      </c>
      <c r="C2193">
        <v>177.517</v>
      </c>
      <c r="D2193">
        <v>-9999</v>
      </c>
      <c r="F2193" s="1">
        <v>43702</v>
      </c>
      <c r="G2193" s="2">
        <v>0.63541666666666663</v>
      </c>
      <c r="H2193">
        <v>-15.859400000000001</v>
      </c>
      <c r="I2193">
        <v>5.8116300000000001</v>
      </c>
    </row>
    <row r="2194" spans="1:9" hidden="1" x14ac:dyDescent="0.3">
      <c r="A2194" s="1">
        <v>43679</v>
      </c>
      <c r="B2194" s="2">
        <v>0.40625</v>
      </c>
      <c r="C2194">
        <v>-9999</v>
      </c>
      <c r="D2194">
        <v>-9999</v>
      </c>
      <c r="F2194" s="1">
        <v>43702</v>
      </c>
      <c r="G2194" s="2">
        <v>0.64583333333333337</v>
      </c>
      <c r="H2194">
        <v>-14.9391</v>
      </c>
      <c r="I2194">
        <v>5.4226799999999997</v>
      </c>
    </row>
    <row r="2195" spans="1:9" x14ac:dyDescent="0.3">
      <c r="A2195" s="1">
        <v>43679</v>
      </c>
      <c r="B2195" s="2">
        <v>0.41666666666666669</v>
      </c>
      <c r="C2195">
        <v>-35.873600000000003</v>
      </c>
      <c r="D2195">
        <v>-4.7445500000000003</v>
      </c>
      <c r="F2195" s="1">
        <v>43702</v>
      </c>
      <c r="G2195" s="2">
        <v>0.65625</v>
      </c>
      <c r="H2195">
        <v>-16.1386</v>
      </c>
      <c r="I2195">
        <v>6.0251099999999997</v>
      </c>
    </row>
    <row r="2196" spans="1:9" hidden="1" x14ac:dyDescent="0.3">
      <c r="A2196" s="1">
        <v>43679</v>
      </c>
      <c r="B2196" s="2">
        <v>0.42708333333333331</v>
      </c>
      <c r="C2196">
        <v>79.255499999999998</v>
      </c>
      <c r="D2196">
        <v>-9999</v>
      </c>
      <c r="F2196" s="1">
        <v>43702</v>
      </c>
      <c r="G2196" s="2">
        <v>0.66666666666666663</v>
      </c>
      <c r="H2196">
        <v>-17.525700000000001</v>
      </c>
      <c r="I2196">
        <v>6.2009699999999999</v>
      </c>
    </row>
    <row r="2197" spans="1:9" hidden="1" x14ac:dyDescent="0.3">
      <c r="A2197" s="1">
        <v>43679</v>
      </c>
      <c r="B2197" s="2">
        <v>0.4375</v>
      </c>
      <c r="C2197">
        <v>41.283900000000003</v>
      </c>
      <c r="D2197">
        <v>-9999</v>
      </c>
      <c r="F2197" s="1">
        <v>43702</v>
      </c>
      <c r="G2197" s="2">
        <v>0.67708333333333337</v>
      </c>
      <c r="H2197">
        <v>-12.254099999999999</v>
      </c>
      <c r="I2197">
        <v>4.4665400000000002</v>
      </c>
    </row>
    <row r="2198" spans="1:9" hidden="1" x14ac:dyDescent="0.3">
      <c r="A2198" s="1">
        <v>43679</v>
      </c>
      <c r="B2198" s="2">
        <v>0.44791666666666669</v>
      </c>
      <c r="C2198">
        <v>124.754</v>
      </c>
      <c r="D2198">
        <v>-9999</v>
      </c>
      <c r="F2198" s="1">
        <v>43702</v>
      </c>
      <c r="G2198" s="2">
        <v>0.6875</v>
      </c>
      <c r="H2198">
        <v>-7.7181100000000002</v>
      </c>
      <c r="I2198">
        <v>3.5836000000000001</v>
      </c>
    </row>
    <row r="2199" spans="1:9" hidden="1" x14ac:dyDescent="0.3">
      <c r="A2199" s="1">
        <v>43679</v>
      </c>
      <c r="B2199" s="2">
        <v>0.45833333333333331</v>
      </c>
      <c r="C2199">
        <v>23.556100000000001</v>
      </c>
      <c r="D2199">
        <v>-9999</v>
      </c>
      <c r="F2199" s="1">
        <v>43702</v>
      </c>
      <c r="G2199" s="2">
        <v>0.69791666666666663</v>
      </c>
      <c r="H2199">
        <v>-7.44841</v>
      </c>
      <c r="I2199">
        <v>3.3827400000000001</v>
      </c>
    </row>
    <row r="2200" spans="1:9" hidden="1" x14ac:dyDescent="0.3">
      <c r="A2200" s="1">
        <v>43679</v>
      </c>
      <c r="B2200" s="2">
        <v>0.46875</v>
      </c>
      <c r="C2200">
        <v>90.8583</v>
      </c>
      <c r="D2200">
        <v>-9999</v>
      </c>
      <c r="F2200" s="1">
        <v>43702</v>
      </c>
      <c r="G2200" s="2">
        <v>0.70833333333333337</v>
      </c>
      <c r="H2200">
        <v>-6.4968199999999996</v>
      </c>
      <c r="I2200">
        <v>3.0397400000000001</v>
      </c>
    </row>
    <row r="2201" spans="1:9" hidden="1" x14ac:dyDescent="0.3">
      <c r="A2201" s="1">
        <v>43679</v>
      </c>
      <c r="B2201" s="2">
        <v>0.47916666666666669</v>
      </c>
      <c r="C2201">
        <v>-6.9417200000000001</v>
      </c>
      <c r="D2201">
        <v>-9999</v>
      </c>
      <c r="F2201" s="1">
        <v>43702</v>
      </c>
      <c r="G2201" s="2">
        <v>0.71875</v>
      </c>
      <c r="H2201">
        <v>-4.1564699999999997</v>
      </c>
      <c r="I2201">
        <v>2.3547500000000001</v>
      </c>
    </row>
    <row r="2202" spans="1:9" hidden="1" x14ac:dyDescent="0.3">
      <c r="A2202" s="1">
        <v>43679</v>
      </c>
      <c r="B2202" s="2">
        <v>0.48958333333333331</v>
      </c>
      <c r="C2202">
        <v>60.985599999999998</v>
      </c>
      <c r="D2202">
        <v>-9999</v>
      </c>
      <c r="F2202" s="1">
        <v>43702</v>
      </c>
      <c r="G2202" s="2">
        <v>0.72916666666666663</v>
      </c>
      <c r="H2202">
        <v>-2.4127999999999998</v>
      </c>
      <c r="I2202">
        <v>2.1719599999999999</v>
      </c>
    </row>
    <row r="2203" spans="1:9" hidden="1" x14ac:dyDescent="0.3">
      <c r="A2203" s="1">
        <v>43679</v>
      </c>
      <c r="B2203" s="2">
        <v>0.5</v>
      </c>
      <c r="C2203">
        <v>53.511200000000002</v>
      </c>
      <c r="D2203">
        <v>-9999</v>
      </c>
      <c r="F2203" s="1">
        <v>43702</v>
      </c>
      <c r="G2203" s="2">
        <v>0.73958333333333337</v>
      </c>
      <c r="H2203">
        <v>-1.59429</v>
      </c>
      <c r="I2203">
        <v>2.1939899999999999</v>
      </c>
    </row>
    <row r="2204" spans="1:9" hidden="1" x14ac:dyDescent="0.3">
      <c r="A2204" s="1">
        <v>43679</v>
      </c>
      <c r="B2204" s="2">
        <v>0.51041666666666663</v>
      </c>
      <c r="C2204">
        <v>9.1427399999999999</v>
      </c>
      <c r="D2204">
        <v>-9999</v>
      </c>
      <c r="F2204" s="1">
        <v>43702</v>
      </c>
      <c r="G2204" s="2">
        <v>0.75</v>
      </c>
      <c r="H2204">
        <v>0.509907</v>
      </c>
      <c r="I2204">
        <v>1.64927</v>
      </c>
    </row>
    <row r="2205" spans="1:9" hidden="1" x14ac:dyDescent="0.3">
      <c r="A2205" s="1">
        <v>43679</v>
      </c>
      <c r="B2205" s="2">
        <v>0.52083333333333337</v>
      </c>
      <c r="C2205">
        <v>47.362200000000001</v>
      </c>
      <c r="D2205">
        <v>-9999</v>
      </c>
      <c r="F2205" s="1">
        <v>43703</v>
      </c>
      <c r="G2205" s="2">
        <v>0.25</v>
      </c>
      <c r="H2205">
        <v>6.1002299999999998</v>
      </c>
      <c r="I2205">
        <v>0.371807</v>
      </c>
    </row>
    <row r="2206" spans="1:9" hidden="1" x14ac:dyDescent="0.3">
      <c r="A2206" s="1">
        <v>43679</v>
      </c>
      <c r="B2206" s="2">
        <v>0.53125</v>
      </c>
      <c r="C2206">
        <v>-9999</v>
      </c>
      <c r="D2206">
        <v>-9999</v>
      </c>
      <c r="F2206" s="1">
        <v>43703</v>
      </c>
      <c r="G2206" s="2">
        <v>0.26041666666666669</v>
      </c>
      <c r="H2206">
        <v>6.0354999999999999</v>
      </c>
      <c r="I2206">
        <v>0.48152299999999998</v>
      </c>
    </row>
    <row r="2207" spans="1:9" hidden="1" x14ac:dyDescent="0.3">
      <c r="A2207" s="1">
        <v>43679</v>
      </c>
      <c r="B2207" s="2">
        <v>0.54166666666666663</v>
      </c>
      <c r="C2207">
        <v>-9999</v>
      </c>
      <c r="D2207">
        <v>-9999</v>
      </c>
      <c r="F2207" s="1">
        <v>43703</v>
      </c>
      <c r="G2207" s="2">
        <v>0.27083333333333331</v>
      </c>
      <c r="H2207">
        <v>3.9623400000000002</v>
      </c>
      <c r="I2207">
        <v>0.43744100000000002</v>
      </c>
    </row>
    <row r="2208" spans="1:9" hidden="1" x14ac:dyDescent="0.3">
      <c r="A2208" s="1">
        <v>43679</v>
      </c>
      <c r="B2208" s="2">
        <v>0.55208333333333337</v>
      </c>
      <c r="C2208">
        <v>-9999</v>
      </c>
      <c r="D2208">
        <v>-9999</v>
      </c>
      <c r="F2208" s="1">
        <v>43703</v>
      </c>
      <c r="G2208" s="2">
        <v>0.28125</v>
      </c>
      <c r="H2208">
        <v>2.9337499999999999</v>
      </c>
      <c r="I2208">
        <v>0.55119600000000002</v>
      </c>
    </row>
    <row r="2209" spans="1:9" hidden="1" x14ac:dyDescent="0.3">
      <c r="A2209" s="1">
        <v>43679</v>
      </c>
      <c r="B2209" s="2">
        <v>0.5625</v>
      </c>
      <c r="C2209">
        <v>-9999</v>
      </c>
      <c r="D2209">
        <v>-9999</v>
      </c>
      <c r="F2209" s="1">
        <v>43703</v>
      </c>
      <c r="G2209" s="2">
        <v>0.29166666666666669</v>
      </c>
      <c r="H2209">
        <v>2.2228599999999998</v>
      </c>
      <c r="I2209">
        <v>0.64670499999999997</v>
      </c>
    </row>
    <row r="2210" spans="1:9" hidden="1" x14ac:dyDescent="0.3">
      <c r="A2210" s="1">
        <v>43679</v>
      </c>
      <c r="B2210" s="2">
        <v>0.57291666666666663</v>
      </c>
      <c r="C2210">
        <v>-9999</v>
      </c>
      <c r="D2210">
        <v>-9999</v>
      </c>
      <c r="F2210" s="1">
        <v>43703</v>
      </c>
      <c r="G2210" s="2">
        <v>0.30208333333333331</v>
      </c>
      <c r="H2210">
        <v>1.18127</v>
      </c>
      <c r="I2210">
        <v>0.69612099999999999</v>
      </c>
    </row>
    <row r="2211" spans="1:9" hidden="1" x14ac:dyDescent="0.3">
      <c r="A2211" s="1">
        <v>43679</v>
      </c>
      <c r="B2211" s="2">
        <v>0.58333333333333337</v>
      </c>
      <c r="C2211">
        <v>72.907799999999995</v>
      </c>
      <c r="D2211">
        <v>-9999</v>
      </c>
      <c r="F2211" s="1">
        <v>43703</v>
      </c>
      <c r="G2211" s="2">
        <v>0.3125</v>
      </c>
      <c r="H2211">
        <v>-0.48822700000000002</v>
      </c>
      <c r="I2211">
        <v>0.76724199999999998</v>
      </c>
    </row>
    <row r="2212" spans="1:9" hidden="1" x14ac:dyDescent="0.3">
      <c r="A2212" s="1">
        <v>43679</v>
      </c>
      <c r="B2212" s="2">
        <v>0.59375</v>
      </c>
      <c r="C2212">
        <v>-26.013500000000001</v>
      </c>
      <c r="D2212">
        <v>-9999</v>
      </c>
      <c r="F2212" s="1">
        <v>43703</v>
      </c>
      <c r="G2212" s="2">
        <v>0.32291666666666669</v>
      </c>
      <c r="H2212">
        <v>-1.3168899999999999</v>
      </c>
      <c r="I2212">
        <v>0.65807700000000002</v>
      </c>
    </row>
    <row r="2213" spans="1:9" hidden="1" x14ac:dyDescent="0.3">
      <c r="A2213" s="1">
        <v>43679</v>
      </c>
      <c r="B2213" s="2">
        <v>0.60416666666666663</v>
      </c>
      <c r="C2213">
        <v>82.297200000000004</v>
      </c>
      <c r="D2213">
        <v>-9999</v>
      </c>
      <c r="F2213" s="1">
        <v>43703</v>
      </c>
      <c r="G2213" s="2">
        <v>0.33333333333333331</v>
      </c>
      <c r="H2213">
        <v>-6.4048100000000003</v>
      </c>
      <c r="I2213">
        <v>1.5043200000000001</v>
      </c>
    </row>
    <row r="2214" spans="1:9" hidden="1" x14ac:dyDescent="0.3">
      <c r="A2214" s="1">
        <v>43679</v>
      </c>
      <c r="B2214" s="2">
        <v>0.61458333333333337</v>
      </c>
      <c r="C2214">
        <v>95.945300000000003</v>
      </c>
      <c r="D2214">
        <v>-9999</v>
      </c>
      <c r="F2214" s="1">
        <v>43703</v>
      </c>
      <c r="G2214" s="2">
        <v>0.34375</v>
      </c>
      <c r="H2214">
        <v>-4.7527999999999997</v>
      </c>
      <c r="I2214">
        <v>1.26312</v>
      </c>
    </row>
    <row r="2215" spans="1:9" hidden="1" x14ac:dyDescent="0.3">
      <c r="A2215" s="1">
        <v>43679</v>
      </c>
      <c r="B2215" s="2">
        <v>0.625</v>
      </c>
      <c r="C2215">
        <v>-9999</v>
      </c>
      <c r="D2215">
        <v>-9999</v>
      </c>
      <c r="F2215" s="1">
        <v>43703</v>
      </c>
      <c r="G2215" s="2">
        <v>0.35416666666666669</v>
      </c>
      <c r="H2215">
        <v>-6.5525399999999996</v>
      </c>
      <c r="I2215">
        <v>1.3374299999999999</v>
      </c>
    </row>
    <row r="2216" spans="1:9" hidden="1" x14ac:dyDescent="0.3">
      <c r="A2216" s="1">
        <v>43679</v>
      </c>
      <c r="B2216" s="2">
        <v>0.63541666666666663</v>
      </c>
      <c r="C2216">
        <v>-9999</v>
      </c>
      <c r="D2216">
        <v>-9999</v>
      </c>
      <c r="F2216" s="1">
        <v>43703</v>
      </c>
      <c r="G2216" s="2">
        <v>0.36458333333333331</v>
      </c>
      <c r="H2216">
        <v>-10.395200000000001</v>
      </c>
      <c r="I2216">
        <v>1.85487</v>
      </c>
    </row>
    <row r="2217" spans="1:9" hidden="1" x14ac:dyDescent="0.3">
      <c r="A2217" s="1">
        <v>43679</v>
      </c>
      <c r="B2217" s="2">
        <v>0.64583333333333337</v>
      </c>
      <c r="C2217">
        <v>-2.0770900000000001</v>
      </c>
      <c r="D2217">
        <v>-9999</v>
      </c>
      <c r="F2217" s="1">
        <v>43703</v>
      </c>
      <c r="G2217" s="2">
        <v>0.375</v>
      </c>
      <c r="H2217">
        <v>-10.586600000000001</v>
      </c>
      <c r="I2217">
        <v>2.06134</v>
      </c>
    </row>
    <row r="2218" spans="1:9" hidden="1" x14ac:dyDescent="0.3">
      <c r="A2218" s="1">
        <v>43679</v>
      </c>
      <c r="B2218" s="2">
        <v>0.65625</v>
      </c>
      <c r="C2218">
        <v>-129.411</v>
      </c>
      <c r="D2218">
        <v>-9999</v>
      </c>
      <c r="F2218" s="1">
        <v>43703</v>
      </c>
      <c r="G2218" s="2">
        <v>0.38541666666666669</v>
      </c>
      <c r="H2218">
        <v>-7.2018300000000002</v>
      </c>
      <c r="I2218">
        <v>1.7636000000000001</v>
      </c>
    </row>
    <row r="2219" spans="1:9" hidden="1" x14ac:dyDescent="0.3">
      <c r="A2219" s="1">
        <v>43679</v>
      </c>
      <c r="B2219" s="2">
        <v>0.66666666666666663</v>
      </c>
      <c r="C2219">
        <v>107.35</v>
      </c>
      <c r="D2219">
        <v>-9999</v>
      </c>
      <c r="F2219" s="1">
        <v>43703</v>
      </c>
      <c r="G2219" s="2">
        <v>0.39583333333333331</v>
      </c>
      <c r="H2219">
        <v>-11.5253</v>
      </c>
      <c r="I2219">
        <v>2.3775900000000001</v>
      </c>
    </row>
    <row r="2220" spans="1:9" hidden="1" x14ac:dyDescent="0.3">
      <c r="A2220" s="1">
        <v>43679</v>
      </c>
      <c r="B2220" s="2">
        <v>0.67708333333333337</v>
      </c>
      <c r="C2220">
        <v>34.998199999999997</v>
      </c>
      <c r="D2220">
        <v>-9999</v>
      </c>
      <c r="F2220" s="1">
        <v>43703</v>
      </c>
      <c r="G2220" s="2">
        <v>0.40625</v>
      </c>
      <c r="H2220">
        <v>-10.8832</v>
      </c>
      <c r="I2220">
        <v>2.37595</v>
      </c>
    </row>
    <row r="2221" spans="1:9" hidden="1" x14ac:dyDescent="0.3">
      <c r="A2221" s="1">
        <v>43679</v>
      </c>
      <c r="B2221" s="2">
        <v>0.6875</v>
      </c>
      <c r="C2221">
        <v>-347.26799999999997</v>
      </c>
      <c r="D2221">
        <v>-9999</v>
      </c>
      <c r="F2221" s="1">
        <v>43703</v>
      </c>
      <c r="G2221" s="2">
        <v>0.41666666666666669</v>
      </c>
      <c r="H2221">
        <v>-18.137599999999999</v>
      </c>
      <c r="I2221">
        <v>3.9772599999999998</v>
      </c>
    </row>
    <row r="2222" spans="1:9" hidden="1" x14ac:dyDescent="0.3">
      <c r="A2222" s="1">
        <v>43679</v>
      </c>
      <c r="B2222" s="2">
        <v>0.69791666666666663</v>
      </c>
      <c r="C2222">
        <v>16.015000000000001</v>
      </c>
      <c r="D2222">
        <v>-9999</v>
      </c>
      <c r="F2222" s="1">
        <v>43703</v>
      </c>
      <c r="G2222" s="2">
        <v>0.42708333333333331</v>
      </c>
      <c r="H2222">
        <v>-14.434699999999999</v>
      </c>
      <c r="I2222">
        <v>3.2322199999999999</v>
      </c>
    </row>
    <row r="2223" spans="1:9" hidden="1" x14ac:dyDescent="0.3">
      <c r="A2223" s="1">
        <v>43679</v>
      </c>
      <c r="B2223" s="2">
        <v>0.70833333333333337</v>
      </c>
      <c r="C2223">
        <v>-9999</v>
      </c>
      <c r="D2223">
        <v>-9999</v>
      </c>
      <c r="F2223" s="1">
        <v>43703</v>
      </c>
      <c r="G2223" s="2">
        <v>0.4375</v>
      </c>
      <c r="H2223">
        <v>-14.9178</v>
      </c>
      <c r="I2223">
        <v>3.6653899999999999</v>
      </c>
    </row>
    <row r="2224" spans="1:9" hidden="1" x14ac:dyDescent="0.3">
      <c r="A2224" s="1">
        <v>43679</v>
      </c>
      <c r="B2224" s="2">
        <v>0.71875</v>
      </c>
      <c r="C2224">
        <v>-9999</v>
      </c>
      <c r="D2224">
        <v>-9999</v>
      </c>
      <c r="F2224" s="1">
        <v>43703</v>
      </c>
      <c r="G2224" s="2">
        <v>0.44791666666666669</v>
      </c>
      <c r="H2224">
        <v>-12.265000000000001</v>
      </c>
      <c r="I2224">
        <v>2.7817500000000002</v>
      </c>
    </row>
    <row r="2225" spans="1:9" hidden="1" x14ac:dyDescent="0.3">
      <c r="A2225" s="1">
        <v>43679</v>
      </c>
      <c r="B2225" s="2">
        <v>0.72916666666666663</v>
      </c>
      <c r="C2225">
        <v>-9999</v>
      </c>
      <c r="D2225">
        <v>-9999</v>
      </c>
      <c r="F2225" s="1">
        <v>43703</v>
      </c>
      <c r="G2225" s="2">
        <v>0.45833333333333331</v>
      </c>
      <c r="H2225">
        <v>-13.8689</v>
      </c>
      <c r="I2225">
        <v>2.7818000000000001</v>
      </c>
    </row>
    <row r="2226" spans="1:9" hidden="1" x14ac:dyDescent="0.3">
      <c r="A2226" s="1">
        <v>43679</v>
      </c>
      <c r="B2226" s="2">
        <v>0.73958333333333337</v>
      </c>
      <c r="C2226">
        <v>-9999</v>
      </c>
      <c r="D2226">
        <v>-9999</v>
      </c>
      <c r="F2226" s="1">
        <v>43703</v>
      </c>
      <c r="G2226" s="2">
        <v>0.46875</v>
      </c>
      <c r="H2226">
        <v>-10.9916</v>
      </c>
      <c r="I2226">
        <v>2.6291099999999998</v>
      </c>
    </row>
    <row r="2227" spans="1:9" hidden="1" x14ac:dyDescent="0.3">
      <c r="A2227" s="1">
        <v>43679</v>
      </c>
      <c r="B2227" s="2">
        <v>0.75</v>
      </c>
      <c r="C2227">
        <v>-22.3035</v>
      </c>
      <c r="D2227">
        <v>-9999</v>
      </c>
      <c r="F2227" s="1">
        <v>43703</v>
      </c>
      <c r="G2227" s="2">
        <v>0.47916666666666669</v>
      </c>
      <c r="H2227">
        <v>-15.498699999999999</v>
      </c>
      <c r="I2227">
        <v>3.6276700000000002</v>
      </c>
    </row>
    <row r="2228" spans="1:9" hidden="1" x14ac:dyDescent="0.3">
      <c r="A2228" s="1">
        <v>43679</v>
      </c>
      <c r="B2228" s="2">
        <v>0.76041666666666663</v>
      </c>
      <c r="C2228">
        <v>24.116499999999998</v>
      </c>
      <c r="D2228">
        <v>-9999</v>
      </c>
      <c r="F2228" s="1">
        <v>43703</v>
      </c>
      <c r="G2228" s="2">
        <v>0.48958333333333331</v>
      </c>
      <c r="H2228">
        <v>-18.322099999999999</v>
      </c>
      <c r="I2228">
        <v>4.1085599999999998</v>
      </c>
    </row>
    <row r="2229" spans="1:9" hidden="1" x14ac:dyDescent="0.3">
      <c r="A2229" s="1">
        <v>43679</v>
      </c>
      <c r="B2229" s="2">
        <v>0.77083333333333337</v>
      </c>
      <c r="C2229">
        <v>0.50786299999999995</v>
      </c>
      <c r="D2229">
        <v>-9999</v>
      </c>
      <c r="F2229" s="1">
        <v>43703</v>
      </c>
      <c r="G2229" s="2">
        <v>0.5</v>
      </c>
      <c r="H2229">
        <v>-23.463899999999999</v>
      </c>
      <c r="I2229">
        <v>6.1902499999999998</v>
      </c>
    </row>
    <row r="2230" spans="1:9" hidden="1" x14ac:dyDescent="0.3">
      <c r="A2230" s="1">
        <v>43679</v>
      </c>
      <c r="B2230" s="2">
        <v>0.78125</v>
      </c>
      <c r="C2230">
        <v>-116.01300000000001</v>
      </c>
      <c r="D2230">
        <v>-9999</v>
      </c>
      <c r="F2230" s="1">
        <v>43703</v>
      </c>
      <c r="G2230" s="2">
        <v>0.51041666666666663</v>
      </c>
      <c r="H2230">
        <v>-18.790299999999998</v>
      </c>
      <c r="I2230">
        <v>5.5464000000000002</v>
      </c>
    </row>
    <row r="2231" spans="1:9" hidden="1" x14ac:dyDescent="0.3">
      <c r="A2231" s="1">
        <v>43679</v>
      </c>
      <c r="B2231" s="2">
        <v>0.79166666666666663</v>
      </c>
      <c r="C2231">
        <v>-25.884699999999999</v>
      </c>
      <c r="D2231">
        <v>-9999</v>
      </c>
      <c r="F2231" s="1">
        <v>43703</v>
      </c>
      <c r="G2231" s="2">
        <v>0.52083333333333337</v>
      </c>
      <c r="H2231">
        <v>-18.099499999999999</v>
      </c>
      <c r="I2231">
        <v>5.7443400000000002</v>
      </c>
    </row>
    <row r="2232" spans="1:9" hidden="1" x14ac:dyDescent="0.3">
      <c r="A2232" s="1">
        <v>43679</v>
      </c>
      <c r="B2232" s="2">
        <v>0.80208333333333337</v>
      </c>
      <c r="C2232">
        <v>-27.427600000000002</v>
      </c>
      <c r="D2232">
        <v>-9999</v>
      </c>
      <c r="F2232" s="1">
        <v>43703</v>
      </c>
      <c r="G2232" s="2">
        <v>0.53125</v>
      </c>
      <c r="H2232">
        <v>-20.543500000000002</v>
      </c>
      <c r="I2232">
        <v>6.9731100000000001</v>
      </c>
    </row>
    <row r="2233" spans="1:9" hidden="1" x14ac:dyDescent="0.3">
      <c r="A2233" s="1">
        <v>43679</v>
      </c>
      <c r="B2233" s="2">
        <v>0.8125</v>
      </c>
      <c r="C2233">
        <v>-9999</v>
      </c>
      <c r="D2233">
        <v>-9999</v>
      </c>
      <c r="F2233" s="1">
        <v>43703</v>
      </c>
      <c r="G2233" s="2">
        <v>0.54166666666666663</v>
      </c>
      <c r="H2233">
        <v>-19.572700000000001</v>
      </c>
      <c r="I2233">
        <v>6.5939399999999999</v>
      </c>
    </row>
    <row r="2234" spans="1:9" hidden="1" x14ac:dyDescent="0.3">
      <c r="A2234" s="1">
        <v>43679</v>
      </c>
      <c r="B2234" s="2">
        <v>0.82291666666666663</v>
      </c>
      <c r="C2234">
        <v>43.944600000000001</v>
      </c>
      <c r="D2234">
        <v>-9999</v>
      </c>
      <c r="F2234" s="1">
        <v>43703</v>
      </c>
      <c r="G2234" s="2">
        <v>0.55208333333333337</v>
      </c>
      <c r="H2234">
        <v>-21.555399999999999</v>
      </c>
      <c r="I2234">
        <v>7.0416400000000001</v>
      </c>
    </row>
    <row r="2235" spans="1:9" hidden="1" x14ac:dyDescent="0.3">
      <c r="A2235" s="1">
        <v>43679</v>
      </c>
      <c r="B2235" s="2">
        <v>0.83333333333333337</v>
      </c>
      <c r="C2235">
        <v>-42.314399999999999</v>
      </c>
      <c r="D2235">
        <v>-9999</v>
      </c>
      <c r="F2235" s="1">
        <v>43703</v>
      </c>
      <c r="G2235" s="2">
        <v>0.5625</v>
      </c>
      <c r="H2235">
        <v>-24.3276</v>
      </c>
      <c r="I2235">
        <v>8.2357899999999997</v>
      </c>
    </row>
    <row r="2236" spans="1:9" hidden="1" x14ac:dyDescent="0.3">
      <c r="A2236" s="1">
        <v>43679</v>
      </c>
      <c r="B2236" s="2">
        <v>0.84375</v>
      </c>
      <c r="C2236">
        <v>6.04765</v>
      </c>
      <c r="D2236">
        <v>2.8212999999999999</v>
      </c>
      <c r="F2236" s="1">
        <v>43703</v>
      </c>
      <c r="G2236" s="2">
        <v>0.57291666666666663</v>
      </c>
      <c r="H2236">
        <v>-23.312899999999999</v>
      </c>
      <c r="I2236">
        <v>6.8628600000000004</v>
      </c>
    </row>
    <row r="2237" spans="1:9" hidden="1" x14ac:dyDescent="0.3">
      <c r="A2237" s="1">
        <v>43679</v>
      </c>
      <c r="B2237" s="2">
        <v>0.85416666666666663</v>
      </c>
      <c r="C2237">
        <v>-20.2437</v>
      </c>
      <c r="D2237">
        <v>2.7493400000000001</v>
      </c>
      <c r="F2237" s="1">
        <v>43703</v>
      </c>
      <c r="G2237" s="2">
        <v>0.58333333333333337</v>
      </c>
      <c r="H2237">
        <v>-16.488</v>
      </c>
      <c r="I2237">
        <v>5.5094799999999999</v>
      </c>
    </row>
    <row r="2238" spans="1:9" hidden="1" x14ac:dyDescent="0.3">
      <c r="A2238" s="1">
        <v>43679</v>
      </c>
      <c r="B2238" s="2">
        <v>0.86458333333333337</v>
      </c>
      <c r="C2238">
        <v>-50.677300000000002</v>
      </c>
      <c r="D2238">
        <v>-9999</v>
      </c>
      <c r="F2238" s="1">
        <v>43703</v>
      </c>
      <c r="G2238" s="2">
        <v>0.59375</v>
      </c>
      <c r="H2238">
        <v>-21.417999999999999</v>
      </c>
      <c r="I2238">
        <v>7.7117699999999996</v>
      </c>
    </row>
    <row r="2239" spans="1:9" hidden="1" x14ac:dyDescent="0.3">
      <c r="A2239" s="1">
        <v>43679</v>
      </c>
      <c r="B2239" s="2">
        <v>0.875</v>
      </c>
      <c r="C2239">
        <v>54.482100000000003</v>
      </c>
      <c r="D2239">
        <v>-9999</v>
      </c>
      <c r="F2239" s="1">
        <v>43703</v>
      </c>
      <c r="G2239" s="2">
        <v>0.60416666666666663</v>
      </c>
      <c r="H2239">
        <v>-16.367599999999999</v>
      </c>
      <c r="I2239">
        <v>5.4055400000000002</v>
      </c>
    </row>
    <row r="2240" spans="1:9" hidden="1" x14ac:dyDescent="0.3">
      <c r="A2240" s="1">
        <v>43679</v>
      </c>
      <c r="B2240" s="2">
        <v>0.88541666666666663</v>
      </c>
      <c r="C2240">
        <v>-78.797499999999999</v>
      </c>
      <c r="D2240">
        <v>-9999</v>
      </c>
      <c r="F2240" s="1">
        <v>43703</v>
      </c>
      <c r="G2240" s="2">
        <v>0.61458333333333337</v>
      </c>
      <c r="H2240">
        <v>-15.113200000000001</v>
      </c>
      <c r="I2240">
        <v>4.4763200000000003</v>
      </c>
    </row>
    <row r="2241" spans="1:9" hidden="1" x14ac:dyDescent="0.3">
      <c r="A2241" s="1">
        <v>43679</v>
      </c>
      <c r="B2241" s="2">
        <v>0.89583333333333337</v>
      </c>
      <c r="C2241">
        <v>79.191800000000001</v>
      </c>
      <c r="D2241">
        <v>-9999</v>
      </c>
      <c r="F2241" s="1">
        <v>43703</v>
      </c>
      <c r="G2241" s="2">
        <v>0.625</v>
      </c>
      <c r="H2241">
        <v>-7.9337099999999996</v>
      </c>
      <c r="I2241">
        <v>3.6935500000000001</v>
      </c>
    </row>
    <row r="2242" spans="1:9" hidden="1" x14ac:dyDescent="0.3">
      <c r="A2242" s="1">
        <v>43679</v>
      </c>
      <c r="B2242" s="2">
        <v>0.90625</v>
      </c>
      <c r="C2242">
        <v>17.161000000000001</v>
      </c>
      <c r="D2242">
        <v>-9999</v>
      </c>
      <c r="F2242" s="1">
        <v>43703</v>
      </c>
      <c r="G2242" s="2">
        <v>0.63541666666666663</v>
      </c>
      <c r="H2242">
        <v>-11.331</v>
      </c>
      <c r="I2242">
        <v>3.7668200000000001</v>
      </c>
    </row>
    <row r="2243" spans="1:9" hidden="1" x14ac:dyDescent="0.3">
      <c r="A2243" s="1">
        <v>43679</v>
      </c>
      <c r="B2243" s="2">
        <v>0.91666666666666663</v>
      </c>
      <c r="C2243">
        <v>9.6135599999999997</v>
      </c>
      <c r="D2243">
        <v>-9999</v>
      </c>
      <c r="F2243" s="1">
        <v>43703</v>
      </c>
      <c r="G2243" s="2">
        <v>0.64583333333333337</v>
      </c>
      <c r="H2243">
        <v>-10.120200000000001</v>
      </c>
      <c r="I2243">
        <v>3.6448900000000002</v>
      </c>
    </row>
    <row r="2244" spans="1:9" hidden="1" x14ac:dyDescent="0.3">
      <c r="A2244" s="1">
        <v>43679</v>
      </c>
      <c r="B2244" s="2">
        <v>0.92708333333333337</v>
      </c>
      <c r="C2244">
        <v>-85.606200000000001</v>
      </c>
      <c r="D2244">
        <v>-9999</v>
      </c>
      <c r="F2244" s="1">
        <v>43703</v>
      </c>
      <c r="G2244" s="2">
        <v>0.65625</v>
      </c>
      <c r="H2244">
        <v>-9.79603</v>
      </c>
      <c r="I2244">
        <v>3.7689300000000001</v>
      </c>
    </row>
    <row r="2245" spans="1:9" hidden="1" x14ac:dyDescent="0.3">
      <c r="A2245" s="1">
        <v>43679</v>
      </c>
      <c r="B2245" s="2">
        <v>0.9375</v>
      </c>
      <c r="C2245">
        <v>-102.809</v>
      </c>
      <c r="D2245">
        <v>-9999</v>
      </c>
      <c r="F2245" s="1">
        <v>43703</v>
      </c>
      <c r="G2245" s="2">
        <v>0.66666666666666663</v>
      </c>
      <c r="H2245">
        <v>-15.466200000000001</v>
      </c>
      <c r="I2245">
        <v>5.4929199999999998</v>
      </c>
    </row>
    <row r="2246" spans="1:9" hidden="1" x14ac:dyDescent="0.3">
      <c r="A2246" s="1">
        <v>43679</v>
      </c>
      <c r="B2246" s="2">
        <v>0.94791666666666663</v>
      </c>
      <c r="C2246">
        <v>94.5214</v>
      </c>
      <c r="D2246">
        <v>-9999</v>
      </c>
      <c r="F2246" s="1">
        <v>43703</v>
      </c>
      <c r="G2246" s="2">
        <v>0.67708333333333337</v>
      </c>
      <c r="H2246">
        <v>-7.5027900000000001</v>
      </c>
      <c r="I2246">
        <v>3.3311299999999999</v>
      </c>
    </row>
    <row r="2247" spans="1:9" hidden="1" x14ac:dyDescent="0.3">
      <c r="A2247" s="1">
        <v>43679</v>
      </c>
      <c r="B2247" s="2">
        <v>0.95833333333333337</v>
      </c>
      <c r="C2247">
        <v>-9999</v>
      </c>
      <c r="D2247">
        <v>-9999</v>
      </c>
      <c r="F2247" s="1">
        <v>43703</v>
      </c>
      <c r="G2247" s="2">
        <v>0.6875</v>
      </c>
      <c r="H2247">
        <v>-7.9804000000000004</v>
      </c>
      <c r="I2247">
        <v>3.8698199999999998</v>
      </c>
    </row>
    <row r="2248" spans="1:9" hidden="1" x14ac:dyDescent="0.3">
      <c r="A2248" s="1">
        <v>43679</v>
      </c>
      <c r="B2248" s="2">
        <v>0.96875</v>
      </c>
      <c r="C2248">
        <v>-9999</v>
      </c>
      <c r="D2248">
        <v>-9999</v>
      </c>
      <c r="F2248" s="1">
        <v>43703</v>
      </c>
      <c r="G2248" s="2">
        <v>0.69791666666666663</v>
      </c>
      <c r="H2248">
        <v>-6.9609399999999999</v>
      </c>
      <c r="I2248">
        <v>3.1264400000000001</v>
      </c>
    </row>
    <row r="2249" spans="1:9" hidden="1" x14ac:dyDescent="0.3">
      <c r="A2249" s="1">
        <v>43679</v>
      </c>
      <c r="B2249" s="2">
        <v>0.97916666666666663</v>
      </c>
      <c r="C2249">
        <v>-9999</v>
      </c>
      <c r="D2249">
        <v>-9999</v>
      </c>
      <c r="F2249" s="1">
        <v>43703</v>
      </c>
      <c r="G2249" s="2">
        <v>0.70833333333333337</v>
      </c>
      <c r="H2249">
        <v>-7.2384700000000004</v>
      </c>
      <c r="I2249">
        <v>3.2100900000000001</v>
      </c>
    </row>
    <row r="2250" spans="1:9" hidden="1" x14ac:dyDescent="0.3">
      <c r="A2250" s="1">
        <v>43679</v>
      </c>
      <c r="B2250" s="2">
        <v>0.98958333333333337</v>
      </c>
      <c r="C2250">
        <v>-9999</v>
      </c>
      <c r="D2250">
        <v>-9999</v>
      </c>
      <c r="F2250" s="1">
        <v>43703</v>
      </c>
      <c r="G2250" s="2">
        <v>0.71875</v>
      </c>
      <c r="H2250">
        <v>-4.0087700000000002</v>
      </c>
      <c r="I2250">
        <v>2.3885100000000001</v>
      </c>
    </row>
    <row r="2251" spans="1:9" hidden="1" x14ac:dyDescent="0.3">
      <c r="A2251" s="1">
        <v>43680</v>
      </c>
      <c r="B2251" s="2">
        <v>0</v>
      </c>
      <c r="C2251">
        <v>-9999</v>
      </c>
      <c r="D2251">
        <v>-9999</v>
      </c>
      <c r="F2251" s="1">
        <v>43703</v>
      </c>
      <c r="G2251" s="2">
        <v>0.72916666666666663</v>
      </c>
      <c r="H2251">
        <v>-2.5884299999999998</v>
      </c>
      <c r="I2251">
        <v>1.9832000000000001</v>
      </c>
    </row>
    <row r="2252" spans="1:9" hidden="1" x14ac:dyDescent="0.3">
      <c r="A2252" s="1">
        <v>43680</v>
      </c>
      <c r="B2252" s="2">
        <v>1.0416666666666666E-2</v>
      </c>
      <c r="C2252">
        <v>-9999</v>
      </c>
      <c r="D2252">
        <v>-9999</v>
      </c>
      <c r="F2252" s="1">
        <v>43703</v>
      </c>
      <c r="G2252" s="2">
        <v>0.73958333333333337</v>
      </c>
      <c r="H2252">
        <v>-1.0846</v>
      </c>
      <c r="I2252">
        <v>1.6512199999999999</v>
      </c>
    </row>
    <row r="2253" spans="1:9" hidden="1" x14ac:dyDescent="0.3">
      <c r="A2253" s="1">
        <v>43680</v>
      </c>
      <c r="B2253" s="2">
        <v>2.0833333333333332E-2</v>
      </c>
      <c r="C2253">
        <v>-24.058399999999999</v>
      </c>
      <c r="D2253">
        <v>-9999</v>
      </c>
      <c r="F2253" s="1">
        <v>43703</v>
      </c>
      <c r="G2253" s="2">
        <v>0.75</v>
      </c>
      <c r="H2253">
        <v>1.24821</v>
      </c>
      <c r="I2253">
        <v>1.3032600000000001</v>
      </c>
    </row>
    <row r="2254" spans="1:9" hidden="1" x14ac:dyDescent="0.3">
      <c r="A2254" s="1">
        <v>43680</v>
      </c>
      <c r="B2254" s="2">
        <v>3.125E-2</v>
      </c>
      <c r="C2254">
        <v>61.957299999999996</v>
      </c>
      <c r="D2254">
        <v>-9999</v>
      </c>
      <c r="F2254" s="1">
        <v>43704</v>
      </c>
      <c r="G2254" s="2">
        <v>0.25</v>
      </c>
      <c r="H2254">
        <v>5.2841100000000001</v>
      </c>
      <c r="I2254">
        <v>0.20848900000000001</v>
      </c>
    </row>
    <row r="2255" spans="1:9" hidden="1" x14ac:dyDescent="0.3">
      <c r="A2255" s="1">
        <v>43680</v>
      </c>
      <c r="B2255" s="2">
        <v>4.1666666666666664E-2</v>
      </c>
      <c r="C2255">
        <v>-11.0273</v>
      </c>
      <c r="D2255">
        <v>-9999</v>
      </c>
      <c r="F2255" s="1">
        <v>43704</v>
      </c>
      <c r="G2255" s="2">
        <v>0.26041666666666669</v>
      </c>
      <c r="H2255">
        <v>4.1074099999999998</v>
      </c>
      <c r="I2255">
        <v>0.20297999999999999</v>
      </c>
    </row>
    <row r="2256" spans="1:9" hidden="1" x14ac:dyDescent="0.3">
      <c r="A2256" s="1">
        <v>43680</v>
      </c>
      <c r="B2256" s="2">
        <v>5.2083333333333336E-2</v>
      </c>
      <c r="C2256">
        <v>124.768</v>
      </c>
      <c r="D2256">
        <v>-9999</v>
      </c>
      <c r="F2256" s="1">
        <v>43704</v>
      </c>
      <c r="G2256" s="2">
        <v>0.27083333333333331</v>
      </c>
      <c r="H2256">
        <v>3.20818</v>
      </c>
      <c r="I2256">
        <v>0.175285</v>
      </c>
    </row>
    <row r="2257" spans="1:9" hidden="1" x14ac:dyDescent="0.3">
      <c r="A2257" s="1">
        <v>43680</v>
      </c>
      <c r="B2257" s="2">
        <v>6.25E-2</v>
      </c>
      <c r="C2257">
        <v>73.442300000000003</v>
      </c>
      <c r="D2257">
        <v>-9999</v>
      </c>
      <c r="F2257" s="1">
        <v>43704</v>
      </c>
      <c r="G2257" s="2">
        <v>0.28125</v>
      </c>
      <c r="H2257">
        <v>2.35772</v>
      </c>
      <c r="I2257">
        <v>0.28940700000000003</v>
      </c>
    </row>
    <row r="2258" spans="1:9" hidden="1" x14ac:dyDescent="0.3">
      <c r="A2258" s="1">
        <v>43680</v>
      </c>
      <c r="B2258" s="2">
        <v>7.2916666666666671E-2</v>
      </c>
      <c r="C2258">
        <v>-78.082499999999996</v>
      </c>
      <c r="D2258">
        <v>-9999</v>
      </c>
      <c r="F2258" s="1">
        <v>43704</v>
      </c>
      <c r="G2258" s="2">
        <v>0.29166666666666669</v>
      </c>
      <c r="H2258">
        <v>1.6033200000000001</v>
      </c>
      <c r="I2258">
        <v>0.34819499999999998</v>
      </c>
    </row>
    <row r="2259" spans="1:9" hidden="1" x14ac:dyDescent="0.3">
      <c r="A2259" s="1">
        <v>43680</v>
      </c>
      <c r="B2259" s="2">
        <v>8.3333333333333329E-2</v>
      </c>
      <c r="C2259">
        <v>-10.465400000000001</v>
      </c>
      <c r="D2259">
        <v>-9999</v>
      </c>
      <c r="F2259" s="1">
        <v>43704</v>
      </c>
      <c r="G2259" s="2">
        <v>0.30208333333333331</v>
      </c>
      <c r="H2259">
        <v>1.26647</v>
      </c>
      <c r="I2259">
        <v>0.52400999999999998</v>
      </c>
    </row>
    <row r="2260" spans="1:9" hidden="1" x14ac:dyDescent="0.3">
      <c r="A2260" s="1">
        <v>43680</v>
      </c>
      <c r="B2260" s="2">
        <v>9.375E-2</v>
      </c>
      <c r="C2260">
        <v>85.957700000000003</v>
      </c>
      <c r="D2260">
        <v>-9999</v>
      </c>
      <c r="F2260" s="1">
        <v>43704</v>
      </c>
      <c r="G2260" s="2">
        <v>0.3125</v>
      </c>
      <c r="H2260">
        <v>-1.2918000000000001</v>
      </c>
      <c r="I2260">
        <v>0.71814999999999996</v>
      </c>
    </row>
    <row r="2261" spans="1:9" hidden="1" x14ac:dyDescent="0.3">
      <c r="A2261" s="1">
        <v>43680</v>
      </c>
      <c r="B2261" s="2">
        <v>0.10416666666666667</v>
      </c>
      <c r="C2261">
        <v>-23.656400000000001</v>
      </c>
      <c r="D2261">
        <v>-9999</v>
      </c>
      <c r="F2261" s="1">
        <v>43704</v>
      </c>
      <c r="G2261" s="2">
        <v>0.32291666666666669</v>
      </c>
      <c r="H2261">
        <v>-3.5323500000000001</v>
      </c>
      <c r="I2261">
        <v>1.0143</v>
      </c>
    </row>
    <row r="2262" spans="1:9" hidden="1" x14ac:dyDescent="0.3">
      <c r="A2262" s="1">
        <v>43680</v>
      </c>
      <c r="B2262" s="2">
        <v>0.11458333333333333</v>
      </c>
      <c r="C2262">
        <v>-15.9358</v>
      </c>
      <c r="D2262">
        <v>-9999</v>
      </c>
      <c r="F2262" s="1">
        <v>43704</v>
      </c>
      <c r="G2262" s="2">
        <v>0.33333333333333331</v>
      </c>
      <c r="H2262">
        <v>-5.8194999999999997</v>
      </c>
      <c r="I2262">
        <v>1.1714199999999999</v>
      </c>
    </row>
    <row r="2263" spans="1:9" hidden="1" x14ac:dyDescent="0.3">
      <c r="A2263" s="1">
        <v>43680</v>
      </c>
      <c r="B2263" s="2">
        <v>0.125</v>
      </c>
      <c r="C2263">
        <v>21.356300000000001</v>
      </c>
      <c r="D2263">
        <v>3.0403500000000001</v>
      </c>
      <c r="F2263" s="1">
        <v>43704</v>
      </c>
      <c r="G2263" s="2">
        <v>0.34375</v>
      </c>
      <c r="H2263">
        <v>-8.6513200000000001</v>
      </c>
      <c r="I2263">
        <v>1.6777599999999999</v>
      </c>
    </row>
    <row r="2264" spans="1:9" hidden="1" x14ac:dyDescent="0.3">
      <c r="A2264" s="1">
        <v>43680</v>
      </c>
      <c r="B2264" s="2">
        <v>0.13541666666666666</v>
      </c>
      <c r="C2264">
        <v>7.3377699999999999</v>
      </c>
      <c r="D2264">
        <v>0.83385399999999998</v>
      </c>
      <c r="F2264" s="1">
        <v>43704</v>
      </c>
      <c r="G2264" s="2">
        <v>0.35416666666666669</v>
      </c>
      <c r="H2264">
        <v>-8.6956500000000005</v>
      </c>
      <c r="I2264">
        <v>1.7598400000000001</v>
      </c>
    </row>
    <row r="2265" spans="1:9" hidden="1" x14ac:dyDescent="0.3">
      <c r="A2265" s="1">
        <v>43680</v>
      </c>
      <c r="B2265" s="2">
        <v>0.14583333333333334</v>
      </c>
      <c r="C2265">
        <v>6.6475299999999997</v>
      </c>
      <c r="D2265">
        <v>0.57464199999999999</v>
      </c>
      <c r="F2265" s="1">
        <v>43704</v>
      </c>
      <c r="G2265" s="2">
        <v>0.36458333333333331</v>
      </c>
      <c r="H2265">
        <v>-11.6457</v>
      </c>
      <c r="I2265">
        <v>2.3238799999999999</v>
      </c>
    </row>
    <row r="2266" spans="1:9" hidden="1" x14ac:dyDescent="0.3">
      <c r="A2266" s="1">
        <v>43680</v>
      </c>
      <c r="B2266" s="2">
        <v>0.15625</v>
      </c>
      <c r="C2266">
        <v>11.2254</v>
      </c>
      <c r="D2266">
        <v>3.7524999999999999</v>
      </c>
      <c r="F2266" s="1">
        <v>43704</v>
      </c>
      <c r="G2266" s="2">
        <v>0.375</v>
      </c>
      <c r="H2266">
        <v>-13.872</v>
      </c>
      <c r="I2266">
        <v>3.1508400000000001</v>
      </c>
    </row>
    <row r="2267" spans="1:9" hidden="1" x14ac:dyDescent="0.3">
      <c r="A2267" s="1">
        <v>43680</v>
      </c>
      <c r="B2267" s="2">
        <v>0.16666666666666666</v>
      </c>
      <c r="C2267">
        <v>-1.84049</v>
      </c>
      <c r="D2267">
        <v>0.30953700000000001</v>
      </c>
      <c r="F2267" s="1">
        <v>43704</v>
      </c>
      <c r="G2267" s="2">
        <v>0.38541666666666669</v>
      </c>
      <c r="H2267">
        <v>-18.3735</v>
      </c>
      <c r="I2267">
        <v>4.6425599999999996</v>
      </c>
    </row>
    <row r="2268" spans="1:9" hidden="1" x14ac:dyDescent="0.3">
      <c r="A2268" s="1">
        <v>43680</v>
      </c>
      <c r="B2268" s="2">
        <v>0.17708333333333334</v>
      </c>
      <c r="C2268">
        <v>-32.758800000000001</v>
      </c>
      <c r="D2268">
        <v>-9999</v>
      </c>
      <c r="F2268" s="1">
        <v>43704</v>
      </c>
      <c r="G2268" s="2">
        <v>0.39583333333333331</v>
      </c>
      <c r="H2268">
        <v>-18.994499999999999</v>
      </c>
      <c r="I2268">
        <v>4.40639</v>
      </c>
    </row>
    <row r="2269" spans="1:9" hidden="1" x14ac:dyDescent="0.3">
      <c r="A2269" s="1">
        <v>43680</v>
      </c>
      <c r="B2269" s="2">
        <v>0.1875</v>
      </c>
      <c r="C2269">
        <v>-95.416399999999996</v>
      </c>
      <c r="D2269">
        <v>-9999</v>
      </c>
      <c r="F2269" s="1">
        <v>43704</v>
      </c>
      <c r="G2269" s="2">
        <v>0.40625</v>
      </c>
      <c r="H2269">
        <v>-15.941700000000001</v>
      </c>
      <c r="I2269">
        <v>4.5163500000000001</v>
      </c>
    </row>
    <row r="2270" spans="1:9" hidden="1" x14ac:dyDescent="0.3">
      <c r="A2270" s="1">
        <v>43680</v>
      </c>
      <c r="B2270" s="2">
        <v>0.19791666666666666</v>
      </c>
      <c r="C2270">
        <v>-9999</v>
      </c>
      <c r="D2270">
        <v>-9999</v>
      </c>
      <c r="F2270" s="1">
        <v>43704</v>
      </c>
      <c r="G2270" s="2">
        <v>0.41666666666666669</v>
      </c>
      <c r="H2270">
        <v>-15.620200000000001</v>
      </c>
      <c r="I2270">
        <v>4.0404900000000001</v>
      </c>
    </row>
    <row r="2271" spans="1:9" hidden="1" x14ac:dyDescent="0.3">
      <c r="A2271" s="1">
        <v>43680</v>
      </c>
      <c r="B2271" s="2">
        <v>0.20833333333333334</v>
      </c>
      <c r="C2271">
        <v>-39.159100000000002</v>
      </c>
      <c r="D2271">
        <v>-9999</v>
      </c>
      <c r="F2271" s="1">
        <v>43704</v>
      </c>
      <c r="G2271" s="2">
        <v>0.42708333333333331</v>
      </c>
      <c r="H2271">
        <v>-17.194099999999999</v>
      </c>
      <c r="I2271">
        <v>4.6271100000000001</v>
      </c>
    </row>
    <row r="2272" spans="1:9" hidden="1" x14ac:dyDescent="0.3">
      <c r="A2272" s="1">
        <v>43680</v>
      </c>
      <c r="B2272" s="2">
        <v>0.21875</v>
      </c>
      <c r="C2272">
        <v>38.192399999999999</v>
      </c>
      <c r="D2272">
        <v>-9999</v>
      </c>
      <c r="F2272" s="1">
        <v>43704</v>
      </c>
      <c r="G2272" s="2">
        <v>0.4375</v>
      </c>
      <c r="H2272">
        <v>-19.334700000000002</v>
      </c>
      <c r="I2272">
        <v>5.0612500000000002</v>
      </c>
    </row>
    <row r="2273" spans="1:9" hidden="1" x14ac:dyDescent="0.3">
      <c r="A2273" s="1">
        <v>43680</v>
      </c>
      <c r="B2273" s="2">
        <v>0.22916666666666666</v>
      </c>
      <c r="C2273">
        <v>48.215200000000003</v>
      </c>
      <c r="D2273">
        <v>-9999</v>
      </c>
      <c r="F2273" s="1">
        <v>43704</v>
      </c>
      <c r="G2273" s="2">
        <v>0.44791666666666669</v>
      </c>
      <c r="H2273">
        <v>-18.4162</v>
      </c>
      <c r="I2273">
        <v>5.54711</v>
      </c>
    </row>
    <row r="2274" spans="1:9" hidden="1" x14ac:dyDescent="0.3">
      <c r="A2274" s="1">
        <v>43680</v>
      </c>
      <c r="B2274" s="2">
        <v>0.23958333333333334</v>
      </c>
      <c r="C2274">
        <v>-9999</v>
      </c>
      <c r="D2274">
        <v>-9999</v>
      </c>
      <c r="F2274" s="1">
        <v>43704</v>
      </c>
      <c r="G2274" s="2">
        <v>0.45833333333333331</v>
      </c>
      <c r="H2274">
        <v>-16.540500000000002</v>
      </c>
      <c r="I2274">
        <v>4.9800700000000004</v>
      </c>
    </row>
    <row r="2275" spans="1:9" hidden="1" x14ac:dyDescent="0.3">
      <c r="A2275" s="1">
        <v>43680</v>
      </c>
      <c r="B2275" s="2">
        <v>0.25</v>
      </c>
      <c r="C2275">
        <v>-79.518299999999996</v>
      </c>
      <c r="D2275">
        <v>-9999</v>
      </c>
      <c r="F2275" s="1">
        <v>43704</v>
      </c>
      <c r="G2275" s="2">
        <v>0.46875</v>
      </c>
      <c r="H2275">
        <v>-16.512899999999998</v>
      </c>
      <c r="I2275">
        <v>5.0810199999999996</v>
      </c>
    </row>
    <row r="2276" spans="1:9" hidden="1" x14ac:dyDescent="0.3">
      <c r="A2276" s="1">
        <v>43680</v>
      </c>
      <c r="B2276" s="2">
        <v>0.26041666666666669</v>
      </c>
      <c r="C2276">
        <v>2.66601</v>
      </c>
      <c r="D2276">
        <v>1.97746</v>
      </c>
      <c r="F2276" s="1">
        <v>43704</v>
      </c>
      <c r="G2276" s="2">
        <v>0.47916666666666669</v>
      </c>
      <c r="H2276">
        <v>-19.147099999999998</v>
      </c>
      <c r="I2276">
        <v>6.57707</v>
      </c>
    </row>
    <row r="2277" spans="1:9" hidden="1" x14ac:dyDescent="0.3">
      <c r="A2277" s="1">
        <v>43680</v>
      </c>
      <c r="B2277" s="2">
        <v>0.27083333333333331</v>
      </c>
      <c r="C2277">
        <v>-23.404800000000002</v>
      </c>
      <c r="D2277">
        <v>1.1958599999999999</v>
      </c>
      <c r="F2277" s="1">
        <v>43704</v>
      </c>
      <c r="G2277" s="2">
        <v>0.48958333333333331</v>
      </c>
      <c r="H2277">
        <v>-18.076799999999999</v>
      </c>
      <c r="I2277">
        <v>6.0707599999999999</v>
      </c>
    </row>
    <row r="2278" spans="1:9" hidden="1" x14ac:dyDescent="0.3">
      <c r="A2278" s="1">
        <v>43680</v>
      </c>
      <c r="B2278" s="2">
        <v>0.28125</v>
      </c>
      <c r="C2278">
        <v>35.730499999999999</v>
      </c>
      <c r="D2278">
        <v>4.6135900000000003</v>
      </c>
      <c r="F2278" s="1">
        <v>43704</v>
      </c>
      <c r="G2278" s="2">
        <v>0.5</v>
      </c>
      <c r="H2278">
        <v>-20.059100000000001</v>
      </c>
      <c r="I2278">
        <v>6.42624</v>
      </c>
    </row>
    <row r="2279" spans="1:9" hidden="1" x14ac:dyDescent="0.3">
      <c r="A2279" s="1">
        <v>43680</v>
      </c>
      <c r="B2279" s="2">
        <v>0.29166666666666669</v>
      </c>
      <c r="C2279">
        <v>-5.3918100000000004</v>
      </c>
      <c r="D2279">
        <v>3.8070200000000001</v>
      </c>
      <c r="F2279" s="1">
        <v>43704</v>
      </c>
      <c r="G2279" s="2">
        <v>0.51041666666666663</v>
      </c>
      <c r="H2279">
        <v>-16.954499999999999</v>
      </c>
      <c r="I2279">
        <v>6.2865500000000001</v>
      </c>
    </row>
    <row r="2280" spans="1:9" hidden="1" x14ac:dyDescent="0.3">
      <c r="A2280" s="1">
        <v>43680</v>
      </c>
      <c r="B2280" s="2">
        <v>0.30208333333333331</v>
      </c>
      <c r="C2280">
        <v>37.476300000000002</v>
      </c>
      <c r="D2280">
        <v>-9999</v>
      </c>
      <c r="F2280" s="1">
        <v>43704</v>
      </c>
      <c r="G2280" s="2">
        <v>0.52083333333333337</v>
      </c>
      <c r="H2280">
        <v>-20.376300000000001</v>
      </c>
      <c r="I2280">
        <v>7.4726800000000004</v>
      </c>
    </row>
    <row r="2281" spans="1:9" hidden="1" x14ac:dyDescent="0.3">
      <c r="A2281" s="1">
        <v>43680</v>
      </c>
      <c r="B2281" s="2">
        <v>0.3125</v>
      </c>
      <c r="C2281">
        <v>3.3519600000000001</v>
      </c>
      <c r="D2281">
        <v>1.4526699999999999</v>
      </c>
      <c r="F2281" s="1">
        <v>43704</v>
      </c>
      <c r="G2281" s="2">
        <v>0.53125</v>
      </c>
      <c r="H2281">
        <v>-15.598800000000001</v>
      </c>
      <c r="I2281">
        <v>5.7383199999999999</v>
      </c>
    </row>
    <row r="2282" spans="1:9" hidden="1" x14ac:dyDescent="0.3">
      <c r="A2282" s="1">
        <v>43680</v>
      </c>
      <c r="B2282" s="2">
        <v>0.32291666666666669</v>
      </c>
      <c r="C2282">
        <v>14.3421</v>
      </c>
      <c r="D2282">
        <v>2.29047</v>
      </c>
      <c r="F2282" s="1">
        <v>43704</v>
      </c>
      <c r="G2282" s="2">
        <v>0.54166666666666663</v>
      </c>
      <c r="H2282">
        <v>-14.4892</v>
      </c>
      <c r="I2282">
        <v>5.7544599999999999</v>
      </c>
    </row>
    <row r="2283" spans="1:9" hidden="1" x14ac:dyDescent="0.3">
      <c r="A2283" s="1">
        <v>43680</v>
      </c>
      <c r="B2283" s="2">
        <v>0.33333333333333331</v>
      </c>
      <c r="C2283">
        <v>21.082999999999998</v>
      </c>
      <c r="D2283">
        <v>2.9754499999999999</v>
      </c>
      <c r="F2283" s="1">
        <v>43704</v>
      </c>
      <c r="G2283" s="2">
        <v>0.55208333333333337</v>
      </c>
      <c r="H2283">
        <v>-17.389399999999998</v>
      </c>
      <c r="I2283">
        <v>6.39229</v>
      </c>
    </row>
    <row r="2284" spans="1:9" hidden="1" x14ac:dyDescent="0.3">
      <c r="A2284" s="1">
        <v>43680</v>
      </c>
      <c r="B2284" s="2">
        <v>0.34375</v>
      </c>
      <c r="C2284">
        <v>7.4298000000000002</v>
      </c>
      <c r="D2284">
        <v>3.8071700000000002</v>
      </c>
      <c r="F2284" s="1">
        <v>43704</v>
      </c>
      <c r="G2284" s="2">
        <v>0.5625</v>
      </c>
      <c r="H2284">
        <v>-18.3706</v>
      </c>
      <c r="I2284">
        <v>6.5878699999999997</v>
      </c>
    </row>
    <row r="2285" spans="1:9" hidden="1" x14ac:dyDescent="0.3">
      <c r="A2285" s="1">
        <v>43680</v>
      </c>
      <c r="B2285" s="2">
        <v>0.35416666666666669</v>
      </c>
      <c r="C2285">
        <v>3.5621</v>
      </c>
      <c r="D2285">
        <v>1.6460399999999999</v>
      </c>
      <c r="F2285" s="1">
        <v>43704</v>
      </c>
      <c r="G2285" s="2">
        <v>0.57291666666666663</v>
      </c>
      <c r="H2285">
        <v>-23.6904</v>
      </c>
      <c r="I2285">
        <v>8.5787800000000001</v>
      </c>
    </row>
    <row r="2286" spans="1:9" hidden="1" x14ac:dyDescent="0.3">
      <c r="A2286" s="1">
        <v>43680</v>
      </c>
      <c r="B2286" s="2">
        <v>0.36458333333333331</v>
      </c>
      <c r="C2286">
        <v>0.60668800000000001</v>
      </c>
      <c r="D2286">
        <v>1.5762</v>
      </c>
      <c r="F2286" s="1">
        <v>43704</v>
      </c>
      <c r="G2286" s="2">
        <v>0.58333333333333337</v>
      </c>
      <c r="H2286">
        <v>-20.5763</v>
      </c>
      <c r="I2286">
        <v>7.7205000000000004</v>
      </c>
    </row>
    <row r="2287" spans="1:9" hidden="1" x14ac:dyDescent="0.3">
      <c r="A2287" s="1">
        <v>43680</v>
      </c>
      <c r="B2287" s="2">
        <v>0.375</v>
      </c>
      <c r="C2287">
        <v>25.009699999999999</v>
      </c>
      <c r="D2287">
        <v>4.8900399999999999</v>
      </c>
      <c r="F2287" s="1">
        <v>43704</v>
      </c>
      <c r="G2287" s="2">
        <v>0.59375</v>
      </c>
      <c r="H2287">
        <v>-15.9335</v>
      </c>
      <c r="I2287">
        <v>5.4160199999999996</v>
      </c>
    </row>
    <row r="2288" spans="1:9" hidden="1" x14ac:dyDescent="0.3">
      <c r="A2288" s="1">
        <v>43680</v>
      </c>
      <c r="B2288" s="2">
        <v>0.38541666666666669</v>
      </c>
      <c r="C2288">
        <v>63.360900000000001</v>
      </c>
      <c r="D2288">
        <v>10.929</v>
      </c>
      <c r="F2288" s="1">
        <v>43704</v>
      </c>
      <c r="G2288" s="2">
        <v>0.60416666666666663</v>
      </c>
      <c r="H2288">
        <v>-14.952199999999999</v>
      </c>
      <c r="I2288">
        <v>5.5834099999999998</v>
      </c>
    </row>
    <row r="2289" spans="1:9" hidden="1" x14ac:dyDescent="0.3">
      <c r="A2289" s="1">
        <v>43680</v>
      </c>
      <c r="B2289" s="2">
        <v>0.39583333333333331</v>
      </c>
      <c r="C2289">
        <v>-48.697499999999998</v>
      </c>
      <c r="D2289">
        <v>-9999</v>
      </c>
      <c r="F2289" s="1">
        <v>43704</v>
      </c>
      <c r="G2289" s="2">
        <v>0.61458333333333337</v>
      </c>
      <c r="H2289">
        <v>-11.7605</v>
      </c>
      <c r="I2289">
        <v>4.1026600000000002</v>
      </c>
    </row>
    <row r="2290" spans="1:9" hidden="1" x14ac:dyDescent="0.3">
      <c r="A2290" s="1">
        <v>43680</v>
      </c>
      <c r="B2290" s="2">
        <v>0.40625</v>
      </c>
      <c r="C2290">
        <v>49.142000000000003</v>
      </c>
      <c r="D2290">
        <v>-9999</v>
      </c>
      <c r="F2290" s="1">
        <v>43704</v>
      </c>
      <c r="G2290" s="2">
        <v>0.625</v>
      </c>
      <c r="H2290">
        <v>-13.3391</v>
      </c>
      <c r="I2290">
        <v>4.90726</v>
      </c>
    </row>
    <row r="2291" spans="1:9" x14ac:dyDescent="0.3">
      <c r="A2291" s="1">
        <v>43680</v>
      </c>
      <c r="B2291" s="2">
        <v>0.41666666666666669</v>
      </c>
      <c r="C2291">
        <v>-13.9377</v>
      </c>
      <c r="D2291">
        <v>5.7574699999999996</v>
      </c>
      <c r="F2291" s="1">
        <v>43704</v>
      </c>
      <c r="G2291" s="2">
        <v>0.63541666666666663</v>
      </c>
      <c r="H2291">
        <v>-15.9107</v>
      </c>
      <c r="I2291">
        <v>5.9738100000000003</v>
      </c>
    </row>
    <row r="2292" spans="1:9" x14ac:dyDescent="0.3">
      <c r="A2292" s="1">
        <v>43680</v>
      </c>
      <c r="B2292" s="2">
        <v>0.42708333333333331</v>
      </c>
      <c r="C2292">
        <v>70.434799999999996</v>
      </c>
      <c r="D2292">
        <v>12.3927</v>
      </c>
      <c r="F2292" s="1">
        <v>43704</v>
      </c>
      <c r="G2292" s="2">
        <v>0.64583333333333337</v>
      </c>
      <c r="H2292">
        <v>-13.211600000000001</v>
      </c>
      <c r="I2292">
        <v>5.3408499999999997</v>
      </c>
    </row>
    <row r="2293" spans="1:9" x14ac:dyDescent="0.3">
      <c r="A2293" s="1">
        <v>43680</v>
      </c>
      <c r="B2293" s="2">
        <v>0.4375</v>
      </c>
      <c r="C2293">
        <v>74.971999999999994</v>
      </c>
      <c r="D2293">
        <v>14.508699999999999</v>
      </c>
      <c r="F2293" s="1">
        <v>43704</v>
      </c>
      <c r="G2293" s="2">
        <v>0.65625</v>
      </c>
      <c r="H2293">
        <v>-10.703099999999999</v>
      </c>
      <c r="I2293">
        <v>4.2640099999999999</v>
      </c>
    </row>
    <row r="2294" spans="1:9" x14ac:dyDescent="0.3">
      <c r="A2294" s="1">
        <v>43680</v>
      </c>
      <c r="B2294" s="2">
        <v>0.44791666666666669</v>
      </c>
      <c r="C2294">
        <v>3.8728400000000001</v>
      </c>
      <c r="D2294">
        <v>4.5162000000000004</v>
      </c>
      <c r="F2294" s="1">
        <v>43704</v>
      </c>
      <c r="G2294" s="2">
        <v>0.66666666666666663</v>
      </c>
      <c r="H2294">
        <v>-12.1211</v>
      </c>
      <c r="I2294">
        <v>4.0773200000000003</v>
      </c>
    </row>
    <row r="2295" spans="1:9" x14ac:dyDescent="0.3">
      <c r="A2295" s="1">
        <v>43680</v>
      </c>
      <c r="B2295" s="2">
        <v>0.45833333333333331</v>
      </c>
      <c r="C2295">
        <v>83.025700000000001</v>
      </c>
      <c r="D2295">
        <v>12.8588</v>
      </c>
      <c r="F2295" s="1">
        <v>43704</v>
      </c>
      <c r="G2295" s="2">
        <v>0.67708333333333337</v>
      </c>
      <c r="H2295">
        <v>-11.3032</v>
      </c>
      <c r="I2295">
        <v>4.5405499999999996</v>
      </c>
    </row>
    <row r="2296" spans="1:9" x14ac:dyDescent="0.3">
      <c r="A2296" s="1">
        <v>43680</v>
      </c>
      <c r="B2296" s="2">
        <v>0.46875</v>
      </c>
      <c r="C2296">
        <v>-4.8175299999999996</v>
      </c>
      <c r="D2296">
        <v>6.7540500000000003</v>
      </c>
      <c r="F2296" s="1">
        <v>43704</v>
      </c>
      <c r="G2296" s="2">
        <v>0.6875</v>
      </c>
      <c r="H2296">
        <v>-9.0019799999999996</v>
      </c>
      <c r="I2296">
        <v>3.3087499999999999</v>
      </c>
    </row>
    <row r="2297" spans="1:9" x14ac:dyDescent="0.3">
      <c r="A2297" s="1">
        <v>43680</v>
      </c>
      <c r="B2297" s="2">
        <v>0.47916666666666669</v>
      </c>
      <c r="C2297">
        <v>22.470400000000001</v>
      </c>
      <c r="D2297">
        <v>7.03078</v>
      </c>
      <c r="F2297" s="1">
        <v>43704</v>
      </c>
      <c r="G2297" s="2">
        <v>0.69791666666666663</v>
      </c>
      <c r="H2297">
        <v>-7.6250900000000001</v>
      </c>
      <c r="I2297">
        <v>3.2324600000000001</v>
      </c>
    </row>
    <row r="2298" spans="1:9" x14ac:dyDescent="0.3">
      <c r="A2298" s="1">
        <v>43680</v>
      </c>
      <c r="B2298" s="2">
        <v>0.48958333333333331</v>
      </c>
      <c r="C2298">
        <v>28.9436</v>
      </c>
      <c r="D2298">
        <v>9.5557400000000001</v>
      </c>
      <c r="F2298" s="1">
        <v>43704</v>
      </c>
      <c r="G2298" s="2">
        <v>0.70833333333333337</v>
      </c>
      <c r="H2298">
        <v>-5.5251099999999997</v>
      </c>
      <c r="I2298">
        <v>2.2446999999999999</v>
      </c>
    </row>
    <row r="2299" spans="1:9" hidden="1" x14ac:dyDescent="0.3">
      <c r="A2299" s="1">
        <v>43680</v>
      </c>
      <c r="B2299" s="2">
        <v>0.5</v>
      </c>
      <c r="C2299">
        <v>96.5976</v>
      </c>
      <c r="D2299">
        <v>-9999</v>
      </c>
      <c r="F2299" s="1">
        <v>43704</v>
      </c>
      <c r="G2299" s="2">
        <v>0.71875</v>
      </c>
      <c r="H2299">
        <v>-4.4889799999999997</v>
      </c>
      <c r="I2299">
        <v>2.53545</v>
      </c>
    </row>
    <row r="2300" spans="1:9" x14ac:dyDescent="0.3">
      <c r="A2300" s="1">
        <v>43680</v>
      </c>
      <c r="B2300" s="2">
        <v>0.51041666666666663</v>
      </c>
      <c r="C2300">
        <v>55.966700000000003</v>
      </c>
      <c r="D2300">
        <v>13.6645</v>
      </c>
      <c r="F2300" s="1">
        <v>43704</v>
      </c>
      <c r="G2300" s="2">
        <v>0.72916666666666663</v>
      </c>
      <c r="H2300">
        <v>-1.25183</v>
      </c>
      <c r="I2300">
        <v>1.7810699999999999</v>
      </c>
    </row>
    <row r="2301" spans="1:9" x14ac:dyDescent="0.3">
      <c r="A2301" s="1">
        <v>43680</v>
      </c>
      <c r="B2301" s="2">
        <v>0.52083333333333337</v>
      </c>
      <c r="C2301">
        <v>-74.817999999999998</v>
      </c>
      <c r="D2301">
        <v>2.8223600000000002</v>
      </c>
      <c r="F2301" s="1">
        <v>43704</v>
      </c>
      <c r="G2301" s="2">
        <v>0.73958333333333337</v>
      </c>
      <c r="H2301">
        <v>-1.02681</v>
      </c>
      <c r="I2301">
        <v>1.2887999999999999</v>
      </c>
    </row>
    <row r="2302" spans="1:9" x14ac:dyDescent="0.3">
      <c r="A2302" s="1">
        <v>43680</v>
      </c>
      <c r="B2302" s="2">
        <v>0.53125</v>
      </c>
      <c r="C2302">
        <v>-13.6226</v>
      </c>
      <c r="D2302">
        <v>6.2180600000000004</v>
      </c>
      <c r="F2302" s="1">
        <v>43704</v>
      </c>
      <c r="G2302" s="2">
        <v>0.75</v>
      </c>
      <c r="H2302">
        <v>0.83777599999999997</v>
      </c>
      <c r="I2302">
        <v>1.22383</v>
      </c>
    </row>
    <row r="2303" spans="1:9" x14ac:dyDescent="0.3">
      <c r="A2303" s="1">
        <v>43680</v>
      </c>
      <c r="B2303" s="2">
        <v>0.54166666666666663</v>
      </c>
      <c r="C2303">
        <v>-53.662300000000002</v>
      </c>
      <c r="D2303">
        <v>-0.87349100000000002</v>
      </c>
      <c r="F2303" s="1">
        <v>43705</v>
      </c>
      <c r="G2303" s="2">
        <v>0.25</v>
      </c>
      <c r="H2303">
        <v>4.6043200000000004</v>
      </c>
      <c r="I2303">
        <v>0.138068</v>
      </c>
    </row>
    <row r="2304" spans="1:9" x14ac:dyDescent="0.3">
      <c r="A2304" s="1">
        <v>43680</v>
      </c>
      <c r="B2304" s="2">
        <v>0.55208333333333337</v>
      </c>
      <c r="C2304">
        <v>47.3643</v>
      </c>
      <c r="D2304">
        <v>9.2836400000000001</v>
      </c>
      <c r="F2304" s="1">
        <v>43705</v>
      </c>
      <c r="G2304" s="2">
        <v>0.26041666666666669</v>
      </c>
      <c r="H2304">
        <v>3.16127</v>
      </c>
      <c r="I2304">
        <v>0.12610199999999999</v>
      </c>
    </row>
    <row r="2305" spans="1:9" x14ac:dyDescent="0.3">
      <c r="A2305" s="1">
        <v>43680</v>
      </c>
      <c r="B2305" s="2">
        <v>0.5625</v>
      </c>
      <c r="C2305">
        <v>-24.443300000000001</v>
      </c>
      <c r="D2305" s="3">
        <v>3.8200000000000002E-4</v>
      </c>
      <c r="F2305" s="1">
        <v>43705</v>
      </c>
      <c r="G2305" s="2">
        <v>0.27083333333333331</v>
      </c>
      <c r="H2305">
        <v>2.4366500000000002</v>
      </c>
      <c r="I2305">
        <v>0.20891799999999999</v>
      </c>
    </row>
    <row r="2306" spans="1:9" x14ac:dyDescent="0.3">
      <c r="A2306" s="1">
        <v>43680</v>
      </c>
      <c r="B2306" s="2">
        <v>0.57291666666666663</v>
      </c>
      <c r="C2306">
        <v>47.713500000000003</v>
      </c>
      <c r="D2306">
        <v>5.1488399999999999</v>
      </c>
      <c r="F2306" s="1">
        <v>43705</v>
      </c>
      <c r="G2306" s="2">
        <v>0.28125</v>
      </c>
      <c r="H2306">
        <v>1.7758100000000001</v>
      </c>
      <c r="I2306">
        <v>0.387652</v>
      </c>
    </row>
    <row r="2307" spans="1:9" x14ac:dyDescent="0.3">
      <c r="A2307" s="1">
        <v>43680</v>
      </c>
      <c r="B2307" s="2">
        <v>0.58333333333333337</v>
      </c>
      <c r="C2307">
        <v>-18.9907</v>
      </c>
      <c r="D2307">
        <v>0.77354699999999998</v>
      </c>
      <c r="F2307" s="1">
        <v>43705</v>
      </c>
      <c r="G2307" s="2">
        <v>0.29166666666666669</v>
      </c>
      <c r="H2307" s="3">
        <v>3.3500000000000002E-2</v>
      </c>
      <c r="I2307">
        <v>0.584615</v>
      </c>
    </row>
    <row r="2308" spans="1:9" x14ac:dyDescent="0.3">
      <c r="A2308" s="1">
        <v>43680</v>
      </c>
      <c r="B2308" s="2">
        <v>0.59375</v>
      </c>
      <c r="C2308">
        <v>-23.722300000000001</v>
      </c>
      <c r="D2308">
        <v>1.2738499999999999</v>
      </c>
      <c r="F2308" s="1">
        <v>43705</v>
      </c>
      <c r="G2308" s="2">
        <v>0.30208333333333331</v>
      </c>
      <c r="H2308">
        <v>-2.34232</v>
      </c>
      <c r="I2308">
        <v>0.94098499999999996</v>
      </c>
    </row>
    <row r="2309" spans="1:9" x14ac:dyDescent="0.3">
      <c r="A2309" s="1">
        <v>43680</v>
      </c>
      <c r="B2309" s="2">
        <v>0.60416666666666663</v>
      </c>
      <c r="C2309">
        <v>28.796199999999999</v>
      </c>
      <c r="D2309">
        <v>4.0518900000000002</v>
      </c>
      <c r="F2309" s="1">
        <v>43705</v>
      </c>
      <c r="G2309" s="2">
        <v>0.3125</v>
      </c>
      <c r="H2309">
        <v>-2.36219</v>
      </c>
      <c r="I2309">
        <v>0.80978799999999995</v>
      </c>
    </row>
    <row r="2310" spans="1:9" x14ac:dyDescent="0.3">
      <c r="A2310" s="1">
        <v>43680</v>
      </c>
      <c r="B2310" s="2">
        <v>0.61458333333333337</v>
      </c>
      <c r="C2310">
        <v>-13.3414</v>
      </c>
      <c r="D2310">
        <v>2.5768800000000001</v>
      </c>
      <c r="F2310" s="1">
        <v>43705</v>
      </c>
      <c r="G2310" s="2">
        <v>0.32291666666666669</v>
      </c>
      <c r="H2310">
        <v>-4.5738899999999996</v>
      </c>
      <c r="I2310">
        <v>1.3906799999999999</v>
      </c>
    </row>
    <row r="2311" spans="1:9" x14ac:dyDescent="0.3">
      <c r="A2311" s="1">
        <v>43680</v>
      </c>
      <c r="B2311" s="2">
        <v>0.625</v>
      </c>
      <c r="C2311">
        <v>39.603000000000002</v>
      </c>
      <c r="D2311">
        <v>10.3506</v>
      </c>
      <c r="F2311" s="1">
        <v>43705</v>
      </c>
      <c r="G2311" s="2">
        <v>0.33333333333333331</v>
      </c>
      <c r="H2311">
        <v>-7.7442399999999996</v>
      </c>
      <c r="I2311">
        <v>1.9547699999999999</v>
      </c>
    </row>
    <row r="2312" spans="1:9" hidden="1" x14ac:dyDescent="0.3">
      <c r="A2312" s="1">
        <v>43680</v>
      </c>
      <c r="B2312" s="2">
        <v>0.63541666666666663</v>
      </c>
      <c r="C2312">
        <v>1.8823099999999999</v>
      </c>
      <c r="D2312">
        <v>5.6688499999999999</v>
      </c>
      <c r="F2312" s="1">
        <v>43705</v>
      </c>
      <c r="G2312" s="2">
        <v>0.34375</v>
      </c>
      <c r="H2312">
        <v>-13.5261</v>
      </c>
      <c r="I2312">
        <v>2.9477500000000001</v>
      </c>
    </row>
    <row r="2313" spans="1:9" hidden="1" x14ac:dyDescent="0.3">
      <c r="A2313" s="1">
        <v>43680</v>
      </c>
      <c r="B2313" s="2">
        <v>0.64583333333333337</v>
      </c>
      <c r="C2313">
        <v>3.0104099999999998</v>
      </c>
      <c r="D2313">
        <v>2.88571</v>
      </c>
      <c r="F2313" s="1">
        <v>43705</v>
      </c>
      <c r="G2313" s="2">
        <v>0.35416666666666669</v>
      </c>
      <c r="H2313">
        <v>-9.8179200000000009</v>
      </c>
      <c r="I2313">
        <v>2.2539600000000002</v>
      </c>
    </row>
    <row r="2314" spans="1:9" hidden="1" x14ac:dyDescent="0.3">
      <c r="A2314" s="1">
        <v>43680</v>
      </c>
      <c r="B2314" s="2">
        <v>0.65625</v>
      </c>
      <c r="C2314">
        <v>4.6548499999999997</v>
      </c>
      <c r="D2314">
        <v>2.3271600000000001</v>
      </c>
      <c r="F2314" s="1">
        <v>43705</v>
      </c>
      <c r="G2314" s="2">
        <v>0.36458333333333331</v>
      </c>
      <c r="H2314">
        <v>-12.182700000000001</v>
      </c>
      <c r="I2314">
        <v>2.7846099999999998</v>
      </c>
    </row>
    <row r="2315" spans="1:9" hidden="1" x14ac:dyDescent="0.3">
      <c r="A2315" s="1">
        <v>43680</v>
      </c>
      <c r="B2315" s="2">
        <v>0.66666666666666663</v>
      </c>
      <c r="C2315">
        <v>3.1690299999999998</v>
      </c>
      <c r="D2315">
        <v>2.42706</v>
      </c>
      <c r="F2315" s="1">
        <v>43705</v>
      </c>
      <c r="G2315" s="2">
        <v>0.375</v>
      </c>
      <c r="H2315">
        <v>-19.176400000000001</v>
      </c>
      <c r="I2315">
        <v>4.29291</v>
      </c>
    </row>
    <row r="2316" spans="1:9" hidden="1" x14ac:dyDescent="0.3">
      <c r="A2316" s="1">
        <v>43680</v>
      </c>
      <c r="B2316" s="2">
        <v>0.67708333333333337</v>
      </c>
      <c r="C2316">
        <v>-6.7600899999999999</v>
      </c>
      <c r="D2316">
        <v>1.4582299999999999</v>
      </c>
      <c r="F2316" s="1">
        <v>43705</v>
      </c>
      <c r="G2316" s="2">
        <v>0.38541666666666669</v>
      </c>
      <c r="H2316">
        <v>-15.433400000000001</v>
      </c>
      <c r="I2316">
        <v>3.9661599999999999</v>
      </c>
    </row>
    <row r="2317" spans="1:9" hidden="1" x14ac:dyDescent="0.3">
      <c r="A2317" s="1">
        <v>43680</v>
      </c>
      <c r="B2317" s="2">
        <v>0.6875</v>
      </c>
      <c r="C2317">
        <v>12.064</v>
      </c>
      <c r="D2317">
        <v>2.9419400000000002</v>
      </c>
      <c r="F2317" s="1">
        <v>43705</v>
      </c>
      <c r="G2317" s="2">
        <v>0.39583333333333331</v>
      </c>
      <c r="H2317">
        <v>-16.427700000000002</v>
      </c>
      <c r="I2317">
        <v>4.1995800000000001</v>
      </c>
    </row>
    <row r="2318" spans="1:9" hidden="1" x14ac:dyDescent="0.3">
      <c r="A2318" s="1">
        <v>43680</v>
      </c>
      <c r="B2318" s="2">
        <v>0.69791666666666663</v>
      </c>
      <c r="C2318">
        <v>7.8747199999999999</v>
      </c>
      <c r="D2318">
        <v>2.52623</v>
      </c>
      <c r="F2318" s="1">
        <v>43705</v>
      </c>
      <c r="G2318" s="2">
        <v>0.40625</v>
      </c>
      <c r="H2318">
        <v>-13.965400000000001</v>
      </c>
      <c r="I2318">
        <v>3.6268199999999999</v>
      </c>
    </row>
    <row r="2319" spans="1:9" hidden="1" x14ac:dyDescent="0.3">
      <c r="A2319" s="1">
        <v>43680</v>
      </c>
      <c r="B2319" s="2">
        <v>0.70833333333333337</v>
      </c>
      <c r="C2319">
        <v>-148.745</v>
      </c>
      <c r="D2319">
        <v>-9999</v>
      </c>
      <c r="F2319" s="1">
        <v>43705</v>
      </c>
      <c r="G2319" s="2">
        <v>0.41666666666666669</v>
      </c>
      <c r="H2319">
        <v>-15.028700000000001</v>
      </c>
      <c r="I2319">
        <v>4.0512199999999998</v>
      </c>
    </row>
    <row r="2320" spans="1:9" hidden="1" x14ac:dyDescent="0.3">
      <c r="A2320" s="1">
        <v>43680</v>
      </c>
      <c r="B2320" s="2">
        <v>0.71875</v>
      </c>
      <c r="C2320">
        <v>-5.1354699999999998</v>
      </c>
      <c r="D2320">
        <v>1.1998800000000001</v>
      </c>
      <c r="F2320" s="1">
        <v>43705</v>
      </c>
      <c r="G2320" s="2">
        <v>0.42708333333333331</v>
      </c>
      <c r="H2320">
        <v>-20.7012</v>
      </c>
      <c r="I2320">
        <v>5.2980200000000002</v>
      </c>
    </row>
    <row r="2321" spans="1:9" hidden="1" x14ac:dyDescent="0.3">
      <c r="A2321" s="1">
        <v>43680</v>
      </c>
      <c r="B2321" s="2">
        <v>0.72916666666666663</v>
      </c>
      <c r="C2321">
        <v>10.0169</v>
      </c>
      <c r="D2321">
        <v>-9999</v>
      </c>
      <c r="F2321" s="1">
        <v>43705</v>
      </c>
      <c r="G2321" s="2">
        <v>0.4375</v>
      </c>
      <c r="H2321">
        <v>-16.0014</v>
      </c>
      <c r="I2321">
        <v>4.4568599999999998</v>
      </c>
    </row>
    <row r="2322" spans="1:9" hidden="1" x14ac:dyDescent="0.3">
      <c r="A2322" s="1">
        <v>43680</v>
      </c>
      <c r="B2322" s="2">
        <v>0.73958333333333337</v>
      </c>
      <c r="C2322">
        <v>29.351099999999999</v>
      </c>
      <c r="D2322">
        <v>4.7720000000000002</v>
      </c>
      <c r="F2322" s="1">
        <v>43705</v>
      </c>
      <c r="G2322" s="2">
        <v>0.44791666666666669</v>
      </c>
      <c r="H2322">
        <v>-19.3369</v>
      </c>
      <c r="I2322">
        <v>5.8133100000000004</v>
      </c>
    </row>
    <row r="2323" spans="1:9" hidden="1" x14ac:dyDescent="0.3">
      <c r="A2323" s="1">
        <v>43680</v>
      </c>
      <c r="B2323" s="2">
        <v>0.75</v>
      </c>
      <c r="C2323" s="3">
        <v>1.2699999999999999E-2</v>
      </c>
      <c r="D2323">
        <v>0.86319999999999997</v>
      </c>
      <c r="F2323" s="1">
        <v>43705</v>
      </c>
      <c r="G2323" s="2">
        <v>0.45833333333333331</v>
      </c>
      <c r="H2323">
        <v>-23.8996</v>
      </c>
      <c r="I2323">
        <v>6.96183</v>
      </c>
    </row>
    <row r="2324" spans="1:9" hidden="1" x14ac:dyDescent="0.3">
      <c r="A2324" s="1">
        <v>43680</v>
      </c>
      <c r="B2324" s="2">
        <v>0.76041666666666663</v>
      </c>
      <c r="C2324">
        <v>20.2819</v>
      </c>
      <c r="D2324">
        <v>2.9434200000000001</v>
      </c>
      <c r="F2324" s="1">
        <v>43705</v>
      </c>
      <c r="G2324" s="2">
        <v>0.46875</v>
      </c>
      <c r="H2324">
        <v>-18.625699999999998</v>
      </c>
      <c r="I2324">
        <v>5.2584900000000001</v>
      </c>
    </row>
    <row r="2325" spans="1:9" hidden="1" x14ac:dyDescent="0.3">
      <c r="A2325" s="1">
        <v>43680</v>
      </c>
      <c r="B2325" s="2">
        <v>0.77083333333333337</v>
      </c>
      <c r="C2325">
        <v>14.4244</v>
      </c>
      <c r="D2325">
        <v>1.8193999999999999</v>
      </c>
      <c r="F2325" s="1">
        <v>43705</v>
      </c>
      <c r="G2325" s="2">
        <v>0.47916666666666669</v>
      </c>
      <c r="H2325">
        <v>-17.744199999999999</v>
      </c>
      <c r="I2325">
        <v>5.1665200000000002</v>
      </c>
    </row>
    <row r="2326" spans="1:9" hidden="1" x14ac:dyDescent="0.3">
      <c r="A2326" s="1">
        <v>43680</v>
      </c>
      <c r="B2326" s="2">
        <v>0.78125</v>
      </c>
      <c r="C2326">
        <v>5.3717899999999998</v>
      </c>
      <c r="D2326">
        <v>1.0038899999999999</v>
      </c>
      <c r="F2326" s="1">
        <v>43705</v>
      </c>
      <c r="G2326" s="2">
        <v>0.48958333333333331</v>
      </c>
      <c r="H2326">
        <v>-23.700199999999999</v>
      </c>
      <c r="I2326">
        <v>6.8978999999999999</v>
      </c>
    </row>
    <row r="2327" spans="1:9" hidden="1" x14ac:dyDescent="0.3">
      <c r="A2327" s="1">
        <v>43680</v>
      </c>
      <c r="B2327" s="2">
        <v>0.79166666666666663</v>
      </c>
      <c r="C2327">
        <v>7.83284</v>
      </c>
      <c r="D2327">
        <v>0.90513900000000003</v>
      </c>
      <c r="F2327" s="1">
        <v>43705</v>
      </c>
      <c r="G2327" s="2">
        <v>0.5</v>
      </c>
      <c r="H2327">
        <v>-19.318899999999999</v>
      </c>
      <c r="I2327">
        <v>6.3091499999999998</v>
      </c>
    </row>
    <row r="2328" spans="1:9" hidden="1" x14ac:dyDescent="0.3">
      <c r="A2328" s="1">
        <v>43680</v>
      </c>
      <c r="B2328" s="2">
        <v>0.80208333333333337</v>
      </c>
      <c r="C2328">
        <v>7.1587699999999996</v>
      </c>
      <c r="D2328">
        <v>0.78961899999999996</v>
      </c>
      <c r="F2328" s="1">
        <v>43705</v>
      </c>
      <c r="G2328" s="2">
        <v>0.51041666666666663</v>
      </c>
      <c r="H2328">
        <v>-24.285</v>
      </c>
      <c r="I2328">
        <v>7.0678200000000002</v>
      </c>
    </row>
    <row r="2329" spans="1:9" hidden="1" x14ac:dyDescent="0.3">
      <c r="A2329" s="1">
        <v>43680</v>
      </c>
      <c r="B2329" s="2">
        <v>0.8125</v>
      </c>
      <c r="C2329">
        <v>8.7805800000000005</v>
      </c>
      <c r="D2329">
        <v>0.97361799999999998</v>
      </c>
      <c r="F2329" s="1">
        <v>43705</v>
      </c>
      <c r="G2329" s="2">
        <v>0.52083333333333337</v>
      </c>
      <c r="H2329">
        <v>-20.285799999999998</v>
      </c>
      <c r="I2329">
        <v>6.1822900000000001</v>
      </c>
    </row>
    <row r="2330" spans="1:9" hidden="1" x14ac:dyDescent="0.3">
      <c r="A2330" s="1">
        <v>43680</v>
      </c>
      <c r="B2330" s="2">
        <v>0.82291666666666663</v>
      </c>
      <c r="C2330">
        <v>7.3303799999999999</v>
      </c>
      <c r="D2330">
        <v>0.70837700000000003</v>
      </c>
      <c r="F2330" s="1">
        <v>43705</v>
      </c>
      <c r="G2330" s="2">
        <v>0.53125</v>
      </c>
      <c r="H2330">
        <v>-18.567299999999999</v>
      </c>
      <c r="I2330">
        <v>6.6093299999999999</v>
      </c>
    </row>
    <row r="2331" spans="1:9" hidden="1" x14ac:dyDescent="0.3">
      <c r="A2331" s="1">
        <v>43680</v>
      </c>
      <c r="B2331" s="2">
        <v>0.83333333333333337</v>
      </c>
      <c r="C2331">
        <v>7.1369199999999999</v>
      </c>
      <c r="D2331">
        <v>0.80678799999999995</v>
      </c>
      <c r="F2331" s="1">
        <v>43705</v>
      </c>
      <c r="G2331" s="2">
        <v>0.54166666666666663</v>
      </c>
      <c r="H2331">
        <v>-15.423299999999999</v>
      </c>
      <c r="I2331">
        <v>5.1342800000000004</v>
      </c>
    </row>
    <row r="2332" spans="1:9" hidden="1" x14ac:dyDescent="0.3">
      <c r="A2332" s="1">
        <v>43680</v>
      </c>
      <c r="B2332" s="2">
        <v>0.84375</v>
      </c>
      <c r="C2332">
        <v>7.7553799999999997</v>
      </c>
      <c r="D2332">
        <v>0.913798</v>
      </c>
      <c r="F2332" s="1">
        <v>43705</v>
      </c>
      <c r="G2332" s="2">
        <v>0.55208333333333337</v>
      </c>
      <c r="H2332">
        <v>-21.083200000000001</v>
      </c>
      <c r="I2332">
        <v>7.3459500000000002</v>
      </c>
    </row>
    <row r="2333" spans="1:9" hidden="1" x14ac:dyDescent="0.3">
      <c r="A2333" s="1">
        <v>43680</v>
      </c>
      <c r="B2333" s="2">
        <v>0.85416666666666663</v>
      </c>
      <c r="C2333">
        <v>7.2964200000000003</v>
      </c>
      <c r="D2333">
        <v>0.77833399999999997</v>
      </c>
      <c r="F2333" s="1">
        <v>43705</v>
      </c>
      <c r="G2333" s="2">
        <v>0.5625</v>
      </c>
      <c r="H2333">
        <v>-24.487200000000001</v>
      </c>
      <c r="I2333">
        <v>7.8895999999999997</v>
      </c>
    </row>
    <row r="2334" spans="1:9" hidden="1" x14ac:dyDescent="0.3">
      <c r="A2334" s="1">
        <v>43680</v>
      </c>
      <c r="B2334" s="2">
        <v>0.86458333333333337</v>
      </c>
      <c r="C2334">
        <v>7.1787400000000003</v>
      </c>
      <c r="D2334">
        <v>0.63632500000000003</v>
      </c>
      <c r="F2334" s="1">
        <v>43705</v>
      </c>
      <c r="G2334" s="2">
        <v>0.57291666666666663</v>
      </c>
      <c r="H2334">
        <v>-17.4299</v>
      </c>
      <c r="I2334">
        <v>6.3317199999999998</v>
      </c>
    </row>
    <row r="2335" spans="1:9" hidden="1" x14ac:dyDescent="0.3">
      <c r="A2335" s="1">
        <v>43680</v>
      </c>
      <c r="B2335" s="2">
        <v>0.875</v>
      </c>
      <c r="C2335">
        <v>6.87493</v>
      </c>
      <c r="D2335">
        <v>0.65102800000000005</v>
      </c>
      <c r="F2335" s="1">
        <v>43705</v>
      </c>
      <c r="G2335" s="2">
        <v>0.58333333333333337</v>
      </c>
      <c r="H2335">
        <v>-12.5345</v>
      </c>
      <c r="I2335">
        <v>4.4926199999999996</v>
      </c>
    </row>
    <row r="2336" spans="1:9" hidden="1" x14ac:dyDescent="0.3">
      <c r="A2336" s="1">
        <v>43680</v>
      </c>
      <c r="B2336" s="2">
        <v>0.88541666666666663</v>
      </c>
      <c r="C2336">
        <v>7.5093399999999999</v>
      </c>
      <c r="D2336">
        <v>0.71188600000000002</v>
      </c>
      <c r="F2336" s="1">
        <v>43705</v>
      </c>
      <c r="G2336" s="2">
        <v>0.59375</v>
      </c>
      <c r="H2336">
        <v>-13.039400000000001</v>
      </c>
      <c r="I2336">
        <v>4.2934000000000001</v>
      </c>
    </row>
    <row r="2337" spans="1:9" hidden="1" x14ac:dyDescent="0.3">
      <c r="A2337" s="1">
        <v>43680</v>
      </c>
      <c r="B2337" s="2">
        <v>0.89583333333333337</v>
      </c>
      <c r="C2337">
        <v>7.8042199999999999</v>
      </c>
      <c r="D2337">
        <v>0.91986900000000005</v>
      </c>
      <c r="F2337" s="1">
        <v>43705</v>
      </c>
      <c r="G2337" s="2">
        <v>0.60416666666666663</v>
      </c>
      <c r="H2337">
        <v>-18.161200000000001</v>
      </c>
      <c r="I2337">
        <v>6.4736500000000001</v>
      </c>
    </row>
    <row r="2338" spans="1:9" hidden="1" x14ac:dyDescent="0.3">
      <c r="A2338" s="1">
        <v>43680</v>
      </c>
      <c r="B2338" s="2">
        <v>0.90625</v>
      </c>
      <c r="C2338">
        <v>7.3633899999999999</v>
      </c>
      <c r="D2338">
        <v>0.79470099999999999</v>
      </c>
      <c r="F2338" s="1">
        <v>43705</v>
      </c>
      <c r="G2338" s="2">
        <v>0.61458333333333337</v>
      </c>
      <c r="H2338">
        <v>-8.8058399999999999</v>
      </c>
      <c r="I2338">
        <v>3.5276000000000001</v>
      </c>
    </row>
    <row r="2339" spans="1:9" hidden="1" x14ac:dyDescent="0.3">
      <c r="A2339" s="1">
        <v>43680</v>
      </c>
      <c r="B2339" s="2">
        <v>0.91666666666666663</v>
      </c>
      <c r="C2339">
        <v>7.7612199999999998</v>
      </c>
      <c r="D2339">
        <v>0.7913</v>
      </c>
      <c r="F2339" s="1">
        <v>43705</v>
      </c>
      <c r="G2339" s="2">
        <v>0.625</v>
      </c>
      <c r="H2339">
        <v>-4.3895900000000001</v>
      </c>
      <c r="I2339">
        <v>2.4863</v>
      </c>
    </row>
    <row r="2340" spans="1:9" hidden="1" x14ac:dyDescent="0.3">
      <c r="A2340" s="1">
        <v>43680</v>
      </c>
      <c r="B2340" s="2">
        <v>0.92708333333333337</v>
      </c>
      <c r="C2340">
        <v>8.3687500000000004</v>
      </c>
      <c r="D2340">
        <v>0.69537300000000002</v>
      </c>
      <c r="F2340" s="1">
        <v>43705</v>
      </c>
      <c r="G2340" s="2">
        <v>0.63541666666666663</v>
      </c>
      <c r="H2340">
        <v>-13.037800000000001</v>
      </c>
      <c r="I2340">
        <v>4.4190800000000001</v>
      </c>
    </row>
    <row r="2341" spans="1:9" hidden="1" x14ac:dyDescent="0.3">
      <c r="A2341" s="1">
        <v>43680</v>
      </c>
      <c r="B2341" s="2">
        <v>0.9375</v>
      </c>
      <c r="C2341">
        <v>3.8845000000000001</v>
      </c>
      <c r="D2341">
        <v>-9999</v>
      </c>
      <c r="F2341" s="1">
        <v>43705</v>
      </c>
      <c r="G2341" s="2">
        <v>0.64583333333333337</v>
      </c>
      <c r="H2341">
        <v>-5.0979200000000002</v>
      </c>
      <c r="I2341">
        <v>1.90937</v>
      </c>
    </row>
    <row r="2342" spans="1:9" hidden="1" x14ac:dyDescent="0.3">
      <c r="A2342" s="1">
        <v>43680</v>
      </c>
      <c r="B2342" s="2">
        <v>0.94791666666666663</v>
      </c>
      <c r="C2342">
        <v>-25.707000000000001</v>
      </c>
      <c r="D2342">
        <v>-9999</v>
      </c>
      <c r="F2342" s="1">
        <v>43705</v>
      </c>
      <c r="G2342" s="2">
        <v>0.65625</v>
      </c>
      <c r="H2342">
        <v>-8.7020999999999997</v>
      </c>
      <c r="I2342">
        <v>3.0541399999999999</v>
      </c>
    </row>
    <row r="2343" spans="1:9" hidden="1" x14ac:dyDescent="0.3">
      <c r="A2343" s="1">
        <v>43680</v>
      </c>
      <c r="B2343" s="2">
        <v>0.95833333333333337</v>
      </c>
      <c r="C2343">
        <v>6.9347599999999998</v>
      </c>
      <c r="D2343">
        <v>1.0519400000000001</v>
      </c>
      <c r="F2343" s="1">
        <v>43705</v>
      </c>
      <c r="G2343" s="2">
        <v>0.66666666666666663</v>
      </c>
      <c r="H2343">
        <v>-7.6001300000000001</v>
      </c>
      <c r="I2343">
        <v>2.94001</v>
      </c>
    </row>
    <row r="2344" spans="1:9" hidden="1" x14ac:dyDescent="0.3">
      <c r="A2344" s="1">
        <v>43680</v>
      </c>
      <c r="B2344" s="2">
        <v>0.96875</v>
      </c>
      <c r="C2344">
        <v>2.8881299999999999</v>
      </c>
      <c r="D2344">
        <v>0.52998100000000004</v>
      </c>
      <c r="F2344" s="1">
        <v>43705</v>
      </c>
      <c r="G2344" s="2">
        <v>0.67708333333333337</v>
      </c>
      <c r="H2344">
        <v>-8.4655699999999996</v>
      </c>
      <c r="I2344">
        <v>2.73298</v>
      </c>
    </row>
    <row r="2345" spans="1:9" hidden="1" x14ac:dyDescent="0.3">
      <c r="A2345" s="1">
        <v>43680</v>
      </c>
      <c r="B2345" s="2">
        <v>0.97916666666666663</v>
      </c>
      <c r="C2345">
        <v>24.997599999999998</v>
      </c>
      <c r="D2345">
        <v>3.609</v>
      </c>
      <c r="F2345" s="1">
        <v>43705</v>
      </c>
      <c r="G2345" s="2">
        <v>0.6875</v>
      </c>
      <c r="H2345">
        <v>-6.3709100000000003</v>
      </c>
      <c r="I2345">
        <v>2.4279199999999999</v>
      </c>
    </row>
    <row r="2346" spans="1:9" hidden="1" x14ac:dyDescent="0.3">
      <c r="A2346" s="1">
        <v>43680</v>
      </c>
      <c r="B2346" s="2">
        <v>0.98958333333333337</v>
      </c>
      <c r="C2346">
        <v>9.3073200000000007</v>
      </c>
      <c r="D2346">
        <v>0.86063400000000001</v>
      </c>
      <c r="F2346" s="1">
        <v>43705</v>
      </c>
      <c r="G2346" s="2">
        <v>0.69791666666666663</v>
      </c>
      <c r="H2346">
        <v>-5.0791399999999998</v>
      </c>
      <c r="I2346">
        <v>2.06549</v>
      </c>
    </row>
    <row r="2347" spans="1:9" hidden="1" x14ac:dyDescent="0.3">
      <c r="A2347" s="1">
        <v>43681</v>
      </c>
      <c r="B2347" s="2">
        <v>0</v>
      </c>
      <c r="C2347">
        <v>-3.3391500000000001</v>
      </c>
      <c r="D2347">
        <v>-0.30524800000000002</v>
      </c>
      <c r="F2347" s="1">
        <v>43705</v>
      </c>
      <c r="G2347" s="2">
        <v>0.70833333333333337</v>
      </c>
      <c r="H2347">
        <v>-7.6455700000000002</v>
      </c>
      <c r="I2347">
        <v>2.9538600000000002</v>
      </c>
    </row>
    <row r="2348" spans="1:9" hidden="1" x14ac:dyDescent="0.3">
      <c r="A2348" s="1">
        <v>43681</v>
      </c>
      <c r="B2348" s="2">
        <v>1.0416666666666666E-2</v>
      </c>
      <c r="C2348">
        <v>44.067900000000002</v>
      </c>
      <c r="D2348">
        <v>7.05063</v>
      </c>
      <c r="F2348" s="1">
        <v>43705</v>
      </c>
      <c r="G2348" s="2">
        <v>0.71875</v>
      </c>
      <c r="H2348">
        <v>-6.4795800000000003</v>
      </c>
      <c r="I2348">
        <v>2.9660899999999999</v>
      </c>
    </row>
    <row r="2349" spans="1:9" hidden="1" x14ac:dyDescent="0.3">
      <c r="A2349" s="1">
        <v>43681</v>
      </c>
      <c r="B2349" s="2">
        <v>2.0833333333333332E-2</v>
      </c>
      <c r="C2349">
        <v>69.195599999999999</v>
      </c>
      <c r="D2349">
        <v>7.7850999999999999</v>
      </c>
      <c r="F2349" s="1">
        <v>43705</v>
      </c>
      <c r="G2349" s="2">
        <v>0.72916666666666663</v>
      </c>
      <c r="H2349">
        <v>-2.7068300000000001</v>
      </c>
      <c r="I2349">
        <v>1.7612300000000001</v>
      </c>
    </row>
    <row r="2350" spans="1:9" hidden="1" x14ac:dyDescent="0.3">
      <c r="A2350" s="1">
        <v>43681</v>
      </c>
      <c r="B2350" s="2">
        <v>3.125E-2</v>
      </c>
      <c r="C2350">
        <v>38.671399999999998</v>
      </c>
      <c r="D2350">
        <v>5.0383599999999999</v>
      </c>
      <c r="F2350" s="1">
        <v>43705</v>
      </c>
      <c r="G2350" s="2">
        <v>0.73958333333333337</v>
      </c>
      <c r="H2350">
        <v>-0.16997499999999999</v>
      </c>
      <c r="I2350">
        <v>1.21245</v>
      </c>
    </row>
    <row r="2351" spans="1:9" hidden="1" x14ac:dyDescent="0.3">
      <c r="A2351" s="1">
        <v>43681</v>
      </c>
      <c r="B2351" s="2">
        <v>4.1666666666666664E-2</v>
      </c>
      <c r="C2351">
        <v>4.5991900000000001</v>
      </c>
      <c r="D2351">
        <v>0.54664299999999999</v>
      </c>
      <c r="F2351" s="1">
        <v>43705</v>
      </c>
      <c r="G2351" s="2">
        <v>0.75</v>
      </c>
      <c r="H2351">
        <v>1.2324299999999999</v>
      </c>
      <c r="I2351">
        <v>0.90201299999999995</v>
      </c>
    </row>
    <row r="2352" spans="1:9" hidden="1" x14ac:dyDescent="0.3">
      <c r="A2352" s="1">
        <v>43681</v>
      </c>
      <c r="B2352" s="2">
        <v>5.2083333333333336E-2</v>
      </c>
      <c r="C2352">
        <v>17.735600000000002</v>
      </c>
      <c r="D2352">
        <v>2.9014500000000001</v>
      </c>
      <c r="F2352" s="1">
        <v>43706</v>
      </c>
      <c r="G2352" s="2">
        <v>0.25</v>
      </c>
      <c r="H2352">
        <v>3.5200399999999998</v>
      </c>
      <c r="I2352">
        <v>0.15612500000000001</v>
      </c>
    </row>
    <row r="2353" spans="1:9" hidden="1" x14ac:dyDescent="0.3">
      <c r="A2353" s="1">
        <v>43681</v>
      </c>
      <c r="B2353" s="2">
        <v>6.25E-2</v>
      </c>
      <c r="C2353">
        <v>28.001999999999999</v>
      </c>
      <c r="D2353">
        <v>3.2889599999999999</v>
      </c>
      <c r="F2353" s="1">
        <v>43706</v>
      </c>
      <c r="G2353" s="2">
        <v>0.26041666666666669</v>
      </c>
      <c r="H2353">
        <v>3.8018200000000002</v>
      </c>
      <c r="I2353">
        <v>0.20194100000000001</v>
      </c>
    </row>
    <row r="2354" spans="1:9" hidden="1" x14ac:dyDescent="0.3">
      <c r="A2354" s="1">
        <v>43681</v>
      </c>
      <c r="B2354" s="2">
        <v>7.2916666666666671E-2</v>
      </c>
      <c r="C2354">
        <v>26.066299999999998</v>
      </c>
      <c r="D2354">
        <v>2.89303</v>
      </c>
      <c r="F2354" s="1">
        <v>43706</v>
      </c>
      <c r="G2354" s="2">
        <v>0.27083333333333331</v>
      </c>
      <c r="H2354">
        <v>3.2569900000000001</v>
      </c>
      <c r="I2354">
        <v>0.20515600000000001</v>
      </c>
    </row>
    <row r="2355" spans="1:9" hidden="1" x14ac:dyDescent="0.3">
      <c r="A2355" s="1">
        <v>43681</v>
      </c>
      <c r="B2355" s="2">
        <v>8.3333333333333329E-2</v>
      </c>
      <c r="C2355">
        <v>5.7626600000000003</v>
      </c>
      <c r="D2355">
        <v>0.75158800000000003</v>
      </c>
      <c r="F2355" s="1">
        <v>43706</v>
      </c>
      <c r="G2355" s="2">
        <v>0.28125</v>
      </c>
      <c r="H2355">
        <v>3.60398</v>
      </c>
      <c r="I2355">
        <v>0.28779700000000003</v>
      </c>
    </row>
    <row r="2356" spans="1:9" hidden="1" x14ac:dyDescent="0.3">
      <c r="A2356" s="1">
        <v>43681</v>
      </c>
      <c r="B2356" s="2">
        <v>9.375E-2</v>
      </c>
      <c r="C2356">
        <v>7.2309700000000001</v>
      </c>
      <c r="D2356">
        <v>0.79166099999999995</v>
      </c>
      <c r="F2356" s="1">
        <v>43706</v>
      </c>
      <c r="G2356" s="2">
        <v>0.29166666666666669</v>
      </c>
      <c r="H2356">
        <v>2.9666700000000001</v>
      </c>
      <c r="I2356">
        <v>0.23952100000000001</v>
      </c>
    </row>
    <row r="2357" spans="1:9" hidden="1" x14ac:dyDescent="0.3">
      <c r="A2357" s="1">
        <v>43681</v>
      </c>
      <c r="B2357" s="2">
        <v>0.10416666666666667</v>
      </c>
      <c r="C2357">
        <v>9.08962</v>
      </c>
      <c r="D2357">
        <v>0.94202399999999997</v>
      </c>
      <c r="F2357" s="1">
        <v>43706</v>
      </c>
      <c r="G2357" s="2">
        <v>0.30208333333333331</v>
      </c>
      <c r="H2357">
        <v>2.7519</v>
      </c>
      <c r="I2357">
        <v>0.35519699999999998</v>
      </c>
    </row>
    <row r="2358" spans="1:9" hidden="1" x14ac:dyDescent="0.3">
      <c r="A2358" s="1">
        <v>43681</v>
      </c>
      <c r="B2358" s="2">
        <v>0.11458333333333333</v>
      </c>
      <c r="C2358">
        <v>9.3937899999999992</v>
      </c>
      <c r="D2358">
        <v>1.9866200000000001</v>
      </c>
      <c r="F2358" s="1">
        <v>43706</v>
      </c>
      <c r="G2358" s="2">
        <v>0.3125</v>
      </c>
      <c r="H2358">
        <v>2.09823</v>
      </c>
      <c r="I2358">
        <v>0.49238399999999999</v>
      </c>
    </row>
    <row r="2359" spans="1:9" hidden="1" x14ac:dyDescent="0.3">
      <c r="A2359" s="1">
        <v>43681</v>
      </c>
      <c r="B2359" s="2">
        <v>0.125</v>
      </c>
      <c r="C2359">
        <v>20.465900000000001</v>
      </c>
      <c r="D2359">
        <v>2.9064199999999998</v>
      </c>
      <c r="F2359" s="1">
        <v>43706</v>
      </c>
      <c r="G2359" s="2">
        <v>0.32291666666666669</v>
      </c>
      <c r="H2359">
        <v>0.39067000000000002</v>
      </c>
      <c r="I2359">
        <v>0.73750599999999999</v>
      </c>
    </row>
    <row r="2360" spans="1:9" hidden="1" x14ac:dyDescent="0.3">
      <c r="A2360" s="1">
        <v>43681</v>
      </c>
      <c r="B2360" s="2">
        <v>0.13541666666666666</v>
      </c>
      <c r="C2360">
        <v>67.345799999999997</v>
      </c>
      <c r="D2360">
        <v>5.3543799999999999</v>
      </c>
      <c r="F2360" s="1">
        <v>43706</v>
      </c>
      <c r="G2360" s="2">
        <v>0.33333333333333331</v>
      </c>
      <c r="H2360">
        <v>-0.863923</v>
      </c>
      <c r="I2360">
        <v>0.63572600000000001</v>
      </c>
    </row>
    <row r="2361" spans="1:9" hidden="1" x14ac:dyDescent="0.3">
      <c r="A2361" s="1">
        <v>43681</v>
      </c>
      <c r="B2361" s="2">
        <v>0.14583333333333334</v>
      </c>
      <c r="C2361">
        <v>5.5309799999999996</v>
      </c>
      <c r="D2361">
        <v>0.67889999999999995</v>
      </c>
      <c r="F2361" s="1">
        <v>43706</v>
      </c>
      <c r="G2361" s="2">
        <v>0.34375</v>
      </c>
      <c r="H2361">
        <v>-3.7646199999999999</v>
      </c>
      <c r="I2361">
        <v>1.1379999999999999</v>
      </c>
    </row>
    <row r="2362" spans="1:9" hidden="1" x14ac:dyDescent="0.3">
      <c r="A2362" s="1">
        <v>43681</v>
      </c>
      <c r="B2362" s="2">
        <v>0.15625</v>
      </c>
      <c r="C2362">
        <v>11.4224</v>
      </c>
      <c r="D2362">
        <v>1.23712</v>
      </c>
      <c r="F2362" s="1">
        <v>43706</v>
      </c>
      <c r="G2362" s="2">
        <v>0.35416666666666669</v>
      </c>
      <c r="H2362">
        <v>-4.3495900000000001</v>
      </c>
      <c r="I2362">
        <v>1.07406</v>
      </c>
    </row>
    <row r="2363" spans="1:9" hidden="1" x14ac:dyDescent="0.3">
      <c r="A2363" s="1">
        <v>43681</v>
      </c>
      <c r="B2363" s="2">
        <v>0.16666666666666666</v>
      </c>
      <c r="C2363">
        <v>67.099500000000006</v>
      </c>
      <c r="D2363">
        <v>4.2859999999999996</v>
      </c>
      <c r="F2363" s="1">
        <v>43706</v>
      </c>
      <c r="G2363" s="2">
        <v>0.36458333333333331</v>
      </c>
      <c r="H2363">
        <v>-10.1929</v>
      </c>
      <c r="I2363">
        <v>1.70824</v>
      </c>
    </row>
    <row r="2364" spans="1:9" hidden="1" x14ac:dyDescent="0.3">
      <c r="A2364" s="1">
        <v>43681</v>
      </c>
      <c r="B2364" s="2">
        <v>0.17708333333333334</v>
      </c>
      <c r="C2364">
        <v>147.59399999999999</v>
      </c>
      <c r="D2364">
        <v>-9999</v>
      </c>
      <c r="F2364" s="1">
        <v>43706</v>
      </c>
      <c r="G2364" s="2">
        <v>0.375</v>
      </c>
      <c r="H2364">
        <v>-14.9299</v>
      </c>
      <c r="I2364">
        <v>2.8525200000000002</v>
      </c>
    </row>
    <row r="2365" spans="1:9" hidden="1" x14ac:dyDescent="0.3">
      <c r="A2365" s="1">
        <v>43681</v>
      </c>
      <c r="B2365" s="2">
        <v>0.1875</v>
      </c>
      <c r="C2365">
        <v>104.46</v>
      </c>
      <c r="D2365">
        <v>-9999</v>
      </c>
      <c r="F2365" s="1">
        <v>43706</v>
      </c>
      <c r="G2365" s="2">
        <v>0.38541666666666669</v>
      </c>
      <c r="H2365">
        <v>-20.077300000000001</v>
      </c>
      <c r="I2365">
        <v>3.7294</v>
      </c>
    </row>
    <row r="2366" spans="1:9" hidden="1" x14ac:dyDescent="0.3">
      <c r="A2366" s="1">
        <v>43681</v>
      </c>
      <c r="B2366" s="2">
        <v>0.19791666666666666</v>
      </c>
      <c r="C2366">
        <v>75.421000000000006</v>
      </c>
      <c r="D2366">
        <v>-9999</v>
      </c>
      <c r="F2366" s="1">
        <v>43706</v>
      </c>
      <c r="G2366" s="2">
        <v>0.39583333333333331</v>
      </c>
      <c r="H2366">
        <v>-27.1053</v>
      </c>
      <c r="I2366">
        <v>5.7564599999999997</v>
      </c>
    </row>
    <row r="2367" spans="1:9" hidden="1" x14ac:dyDescent="0.3">
      <c r="A2367" s="1">
        <v>43681</v>
      </c>
      <c r="B2367" s="2">
        <v>0.20833333333333334</v>
      </c>
      <c r="C2367">
        <v>22.575800000000001</v>
      </c>
      <c r="D2367">
        <v>3.9289999999999998</v>
      </c>
      <c r="F2367" s="1">
        <v>43706</v>
      </c>
      <c r="G2367" s="2">
        <v>0.40625</v>
      </c>
      <c r="H2367">
        <v>-19.68</v>
      </c>
      <c r="I2367">
        <v>5.1877300000000002</v>
      </c>
    </row>
    <row r="2368" spans="1:9" hidden="1" x14ac:dyDescent="0.3">
      <c r="A2368" s="1">
        <v>43681</v>
      </c>
      <c r="B2368" s="2">
        <v>0.21875</v>
      </c>
      <c r="C2368">
        <v>-12.902200000000001</v>
      </c>
      <c r="D2368">
        <v>-9999</v>
      </c>
      <c r="F2368" s="1">
        <v>43706</v>
      </c>
      <c r="G2368" s="2">
        <v>0.41666666666666669</v>
      </c>
      <c r="H2368">
        <v>-22.470800000000001</v>
      </c>
      <c r="I2368">
        <v>5.8628799999999996</v>
      </c>
    </row>
    <row r="2369" spans="1:9" hidden="1" x14ac:dyDescent="0.3">
      <c r="A2369" s="1">
        <v>43681</v>
      </c>
      <c r="B2369" s="2">
        <v>0.22916666666666666</v>
      </c>
      <c r="C2369">
        <v>-19.780200000000001</v>
      </c>
      <c r="D2369">
        <v>-9999</v>
      </c>
      <c r="F2369" s="1">
        <v>43706</v>
      </c>
      <c r="G2369" s="2">
        <v>0.42708333333333331</v>
      </c>
      <c r="H2369">
        <v>-20.336600000000001</v>
      </c>
      <c r="I2369">
        <v>5.9608999999999996</v>
      </c>
    </row>
    <row r="2370" spans="1:9" hidden="1" x14ac:dyDescent="0.3">
      <c r="A2370" s="1">
        <v>43681</v>
      </c>
      <c r="B2370" s="2">
        <v>0.23958333333333334</v>
      </c>
      <c r="C2370">
        <v>56.777000000000001</v>
      </c>
      <c r="D2370">
        <v>1.8761099999999999</v>
      </c>
      <c r="F2370" s="1">
        <v>43706</v>
      </c>
      <c r="G2370" s="2">
        <v>0.4375</v>
      </c>
      <c r="H2370">
        <v>-24.215599999999998</v>
      </c>
      <c r="I2370">
        <v>7.0519299999999996</v>
      </c>
    </row>
    <row r="2371" spans="1:9" hidden="1" x14ac:dyDescent="0.3">
      <c r="A2371" s="1">
        <v>43681</v>
      </c>
      <c r="B2371" s="2">
        <v>0.25</v>
      </c>
      <c r="C2371">
        <v>11.3583</v>
      </c>
      <c r="D2371">
        <v>-9999</v>
      </c>
      <c r="F2371" s="1">
        <v>43706</v>
      </c>
      <c r="G2371" s="2">
        <v>0.44791666666666669</v>
      </c>
      <c r="H2371">
        <v>-16.412700000000001</v>
      </c>
      <c r="I2371">
        <v>5.2287999999999997</v>
      </c>
    </row>
    <row r="2372" spans="1:9" hidden="1" x14ac:dyDescent="0.3">
      <c r="A2372" s="1">
        <v>43681</v>
      </c>
      <c r="B2372" s="2">
        <v>0.26041666666666669</v>
      </c>
      <c r="C2372">
        <v>-70.045400000000001</v>
      </c>
      <c r="D2372">
        <v>-9999</v>
      </c>
      <c r="F2372" s="1">
        <v>43706</v>
      </c>
      <c r="G2372" s="2">
        <v>0.45833333333333331</v>
      </c>
      <c r="H2372">
        <v>-18.027000000000001</v>
      </c>
      <c r="I2372">
        <v>6.1548400000000001</v>
      </c>
    </row>
    <row r="2373" spans="1:9" hidden="1" x14ac:dyDescent="0.3">
      <c r="A2373" s="1">
        <v>43681</v>
      </c>
      <c r="B2373" s="2">
        <v>0.27083333333333331</v>
      </c>
      <c r="C2373">
        <v>87.243200000000002</v>
      </c>
      <c r="D2373">
        <v>-9999</v>
      </c>
      <c r="F2373" s="1">
        <v>43706</v>
      </c>
      <c r="G2373" s="2">
        <v>0.46875</v>
      </c>
      <c r="H2373">
        <v>-21.286000000000001</v>
      </c>
      <c r="I2373">
        <v>6.9465700000000004</v>
      </c>
    </row>
    <row r="2374" spans="1:9" hidden="1" x14ac:dyDescent="0.3">
      <c r="A2374" s="1">
        <v>43681</v>
      </c>
      <c r="B2374" s="2">
        <v>0.28125</v>
      </c>
      <c r="C2374">
        <v>173.523</v>
      </c>
      <c r="D2374">
        <v>-9999</v>
      </c>
      <c r="F2374" s="1">
        <v>43706</v>
      </c>
      <c r="G2374" s="2">
        <v>0.47916666666666669</v>
      </c>
      <c r="H2374">
        <v>-22.622599999999998</v>
      </c>
      <c r="I2374">
        <v>7.4891399999999999</v>
      </c>
    </row>
    <row r="2375" spans="1:9" hidden="1" x14ac:dyDescent="0.3">
      <c r="A2375" s="1">
        <v>43681</v>
      </c>
      <c r="B2375" s="2">
        <v>0.29166666666666669</v>
      </c>
      <c r="C2375">
        <v>114.375</v>
      </c>
      <c r="D2375">
        <v>-9999</v>
      </c>
      <c r="F2375" s="1">
        <v>43706</v>
      </c>
      <c r="G2375" s="2">
        <v>0.48958333333333331</v>
      </c>
      <c r="H2375">
        <v>-17.983899999999998</v>
      </c>
      <c r="I2375">
        <v>6.1115399999999998</v>
      </c>
    </row>
    <row r="2376" spans="1:9" hidden="1" x14ac:dyDescent="0.3">
      <c r="A2376" s="1">
        <v>43681</v>
      </c>
      <c r="B2376" s="2">
        <v>0.30208333333333331</v>
      </c>
      <c r="C2376">
        <v>32.938299999999998</v>
      </c>
      <c r="D2376">
        <v>-9999</v>
      </c>
      <c r="F2376" s="1">
        <v>43706</v>
      </c>
      <c r="G2376" s="2">
        <v>0.5</v>
      </c>
      <c r="H2376">
        <v>-19.6311</v>
      </c>
      <c r="I2376">
        <v>6.5580499999999997</v>
      </c>
    </row>
    <row r="2377" spans="1:9" hidden="1" x14ac:dyDescent="0.3">
      <c r="A2377" s="1">
        <v>43681</v>
      </c>
      <c r="B2377" s="2">
        <v>0.3125</v>
      </c>
      <c r="C2377">
        <v>78.271900000000002</v>
      </c>
      <c r="D2377">
        <v>-9999</v>
      </c>
      <c r="F2377" s="1">
        <v>43706</v>
      </c>
      <c r="G2377" s="2">
        <v>0.51041666666666663</v>
      </c>
      <c r="H2377">
        <v>-15.9095</v>
      </c>
      <c r="I2377">
        <v>5.8285999999999998</v>
      </c>
    </row>
    <row r="2378" spans="1:9" hidden="1" x14ac:dyDescent="0.3">
      <c r="A2378" s="1">
        <v>43681</v>
      </c>
      <c r="B2378" s="2">
        <v>0.32291666666666669</v>
      </c>
      <c r="C2378">
        <v>-29.241399999999999</v>
      </c>
      <c r="D2378">
        <v>2.3978199999999998</v>
      </c>
      <c r="F2378" s="1">
        <v>43706</v>
      </c>
      <c r="G2378" s="2">
        <v>0.52083333333333337</v>
      </c>
      <c r="H2378">
        <v>-14.134600000000001</v>
      </c>
      <c r="I2378">
        <v>5.0739799999999997</v>
      </c>
    </row>
    <row r="2379" spans="1:9" hidden="1" x14ac:dyDescent="0.3">
      <c r="A2379" s="1">
        <v>43681</v>
      </c>
      <c r="B2379" s="2">
        <v>0.33333333333333331</v>
      </c>
      <c r="C2379">
        <v>11.3409</v>
      </c>
      <c r="D2379">
        <v>0.98458599999999996</v>
      </c>
      <c r="F2379" s="1">
        <v>43706</v>
      </c>
      <c r="G2379" s="2">
        <v>0.53125</v>
      </c>
      <c r="H2379">
        <v>-20.741299999999999</v>
      </c>
      <c r="I2379">
        <v>7.3651299999999997</v>
      </c>
    </row>
    <row r="2380" spans="1:9" hidden="1" x14ac:dyDescent="0.3">
      <c r="A2380" s="1">
        <v>43681</v>
      </c>
      <c r="B2380" s="2">
        <v>0.34375</v>
      </c>
      <c r="C2380">
        <v>-50.020800000000001</v>
      </c>
      <c r="D2380">
        <v>-2.3006799999999998</v>
      </c>
      <c r="F2380" s="1">
        <v>43706</v>
      </c>
      <c r="G2380" s="2">
        <v>0.54166666666666663</v>
      </c>
      <c r="H2380">
        <v>-26.0367</v>
      </c>
      <c r="I2380">
        <v>8.6491399999999992</v>
      </c>
    </row>
    <row r="2381" spans="1:9" hidden="1" x14ac:dyDescent="0.3">
      <c r="A2381" s="1">
        <v>43681</v>
      </c>
      <c r="B2381" s="2">
        <v>0.35416666666666669</v>
      </c>
      <c r="C2381">
        <v>86.809899999999999</v>
      </c>
      <c r="D2381">
        <v>10.451700000000001</v>
      </c>
      <c r="F2381" s="1">
        <v>43706</v>
      </c>
      <c r="G2381" s="2">
        <v>0.55208333333333337</v>
      </c>
      <c r="H2381">
        <v>-20.500699999999998</v>
      </c>
      <c r="I2381">
        <v>7.0717499999999998</v>
      </c>
    </row>
    <row r="2382" spans="1:9" hidden="1" x14ac:dyDescent="0.3">
      <c r="A2382" s="1">
        <v>43681</v>
      </c>
      <c r="B2382" s="2">
        <v>0.36458333333333331</v>
      </c>
      <c r="C2382">
        <v>-27.719000000000001</v>
      </c>
      <c r="D2382">
        <v>0.22856299999999999</v>
      </c>
      <c r="F2382" s="1">
        <v>43706</v>
      </c>
      <c r="G2382" s="2">
        <v>0.5625</v>
      </c>
      <c r="H2382">
        <v>-17.729099999999999</v>
      </c>
      <c r="I2382">
        <v>6.5317800000000004</v>
      </c>
    </row>
    <row r="2383" spans="1:9" hidden="1" x14ac:dyDescent="0.3">
      <c r="A2383" s="1">
        <v>43681</v>
      </c>
      <c r="B2383" s="2">
        <v>0.375</v>
      </c>
      <c r="C2383">
        <v>-0.231345</v>
      </c>
      <c r="D2383">
        <v>2.19177</v>
      </c>
      <c r="F2383" s="1">
        <v>43706</v>
      </c>
      <c r="G2383" s="2">
        <v>0.57291666666666663</v>
      </c>
      <c r="H2383">
        <v>-11.923</v>
      </c>
      <c r="I2383">
        <v>4.2859299999999996</v>
      </c>
    </row>
    <row r="2384" spans="1:9" hidden="1" x14ac:dyDescent="0.3">
      <c r="A2384" s="1">
        <v>43681</v>
      </c>
      <c r="B2384" s="2">
        <v>0.38541666666666669</v>
      </c>
      <c r="C2384">
        <v>0.87796700000000005</v>
      </c>
      <c r="D2384">
        <v>3.4574199999999999</v>
      </c>
      <c r="F2384" s="1">
        <v>43706</v>
      </c>
      <c r="G2384" s="2">
        <v>0.58333333333333337</v>
      </c>
      <c r="H2384">
        <v>-16.622900000000001</v>
      </c>
      <c r="I2384">
        <v>5.4904099999999998</v>
      </c>
    </row>
    <row r="2385" spans="1:9" hidden="1" x14ac:dyDescent="0.3">
      <c r="A2385" s="1">
        <v>43681</v>
      </c>
      <c r="B2385" s="2">
        <v>0.39583333333333331</v>
      </c>
      <c r="C2385">
        <v>6.36158</v>
      </c>
      <c r="D2385">
        <v>3.6820900000000001</v>
      </c>
      <c r="F2385" s="1">
        <v>43706</v>
      </c>
      <c r="G2385" s="2">
        <v>0.59375</v>
      </c>
      <c r="H2385">
        <v>-9.2805800000000005</v>
      </c>
      <c r="I2385">
        <v>3.0820599999999998</v>
      </c>
    </row>
    <row r="2386" spans="1:9" hidden="1" x14ac:dyDescent="0.3">
      <c r="A2386" s="1">
        <v>43681</v>
      </c>
      <c r="B2386" s="2">
        <v>0.40625</v>
      </c>
      <c r="C2386">
        <v>0.23896400000000001</v>
      </c>
      <c r="D2386">
        <v>2.6061299999999998</v>
      </c>
      <c r="F2386" s="1">
        <v>43706</v>
      </c>
      <c r="G2386" s="2">
        <v>0.60416666666666663</v>
      </c>
      <c r="H2386">
        <v>-13.810600000000001</v>
      </c>
      <c r="I2386">
        <v>3.7559800000000001</v>
      </c>
    </row>
    <row r="2387" spans="1:9" x14ac:dyDescent="0.3">
      <c r="A2387" s="1">
        <v>43681</v>
      </c>
      <c r="B2387" s="2">
        <v>0.41666666666666669</v>
      </c>
      <c r="C2387">
        <v>0.77748899999999999</v>
      </c>
      <c r="D2387">
        <v>3.0622699999999998</v>
      </c>
      <c r="F2387" s="1">
        <v>43706</v>
      </c>
      <c r="G2387" s="2">
        <v>0.61458333333333337</v>
      </c>
      <c r="H2387">
        <v>-10.723800000000001</v>
      </c>
      <c r="I2387">
        <v>3.2299799999999999</v>
      </c>
    </row>
    <row r="2388" spans="1:9" x14ac:dyDescent="0.3">
      <c r="A2388" s="1">
        <v>43681</v>
      </c>
      <c r="B2388" s="2">
        <v>0.42708333333333331</v>
      </c>
      <c r="C2388">
        <v>-0.50380400000000003</v>
      </c>
      <c r="D2388">
        <v>3.71916</v>
      </c>
      <c r="F2388" s="1">
        <v>43706</v>
      </c>
      <c r="G2388" s="2">
        <v>0.625</v>
      </c>
      <c r="H2388">
        <v>-13.747400000000001</v>
      </c>
      <c r="I2388">
        <v>4.0832699999999997</v>
      </c>
    </row>
    <row r="2389" spans="1:9" x14ac:dyDescent="0.3">
      <c r="A2389" s="1">
        <v>43681</v>
      </c>
      <c r="B2389" s="2">
        <v>0.4375</v>
      </c>
      <c r="C2389" s="3">
        <v>8.0600000000000005E-2</v>
      </c>
      <c r="D2389">
        <v>4.0803900000000004</v>
      </c>
      <c r="F2389" s="1">
        <v>43706</v>
      </c>
      <c r="G2389" s="2">
        <v>0.63541666666666663</v>
      </c>
      <c r="H2389">
        <v>-8.8585499999999993</v>
      </c>
      <c r="I2389">
        <v>2.8650500000000001</v>
      </c>
    </row>
    <row r="2390" spans="1:9" x14ac:dyDescent="0.3">
      <c r="A2390" s="1">
        <v>43681</v>
      </c>
      <c r="B2390" s="2">
        <v>0.44791666666666669</v>
      </c>
      <c r="C2390">
        <v>-1.40638</v>
      </c>
      <c r="D2390">
        <v>4.50373</v>
      </c>
      <c r="F2390" s="1">
        <v>43706</v>
      </c>
      <c r="G2390" s="2">
        <v>0.64583333333333337</v>
      </c>
      <c r="H2390">
        <v>-10.828099999999999</v>
      </c>
      <c r="I2390">
        <v>3.1409600000000002</v>
      </c>
    </row>
    <row r="2391" spans="1:9" x14ac:dyDescent="0.3">
      <c r="A2391" s="1">
        <v>43681</v>
      </c>
      <c r="B2391" s="2">
        <v>0.45833333333333331</v>
      </c>
      <c r="C2391">
        <v>-0.3095</v>
      </c>
      <c r="D2391">
        <v>3.9314499999999999</v>
      </c>
      <c r="F2391" s="1">
        <v>43706</v>
      </c>
      <c r="G2391" s="2">
        <v>0.65625</v>
      </c>
      <c r="H2391">
        <v>-5.9735199999999997</v>
      </c>
      <c r="I2391">
        <v>2.07003</v>
      </c>
    </row>
    <row r="2392" spans="1:9" x14ac:dyDescent="0.3">
      <c r="A2392" s="1">
        <v>43681</v>
      </c>
      <c r="B2392" s="2">
        <v>0.46875</v>
      </c>
      <c r="C2392">
        <v>-2.7546599999999999</v>
      </c>
      <c r="D2392">
        <v>4.2779699999999998</v>
      </c>
      <c r="F2392" s="1">
        <v>43706</v>
      </c>
      <c r="G2392" s="2">
        <v>0.66666666666666663</v>
      </c>
      <c r="H2392">
        <v>-3.97845</v>
      </c>
      <c r="I2392">
        <v>1.53088</v>
      </c>
    </row>
    <row r="2393" spans="1:9" x14ac:dyDescent="0.3">
      <c r="A2393" s="1">
        <v>43681</v>
      </c>
      <c r="B2393" s="2">
        <v>0.47916666666666669</v>
      </c>
      <c r="C2393">
        <v>-1.9407300000000001</v>
      </c>
      <c r="D2393">
        <v>4.26044</v>
      </c>
      <c r="F2393" s="1">
        <v>43706</v>
      </c>
      <c r="G2393" s="2">
        <v>0.67708333333333337</v>
      </c>
      <c r="H2393">
        <v>-0.43027700000000002</v>
      </c>
      <c r="I2393">
        <v>1.4458200000000001</v>
      </c>
    </row>
    <row r="2394" spans="1:9" x14ac:dyDescent="0.3">
      <c r="A2394" s="1">
        <v>43681</v>
      </c>
      <c r="B2394" s="2">
        <v>0.48958333333333331</v>
      </c>
      <c r="C2394">
        <v>-0.27333299999999999</v>
      </c>
      <c r="D2394">
        <v>3.4911500000000002</v>
      </c>
      <c r="F2394" s="1">
        <v>43706</v>
      </c>
      <c r="G2394" s="2">
        <v>0.6875</v>
      </c>
      <c r="H2394">
        <v>0.941967</v>
      </c>
      <c r="I2394">
        <v>1.63551</v>
      </c>
    </row>
    <row r="2395" spans="1:9" x14ac:dyDescent="0.3">
      <c r="A2395" s="1">
        <v>43681</v>
      </c>
      <c r="B2395" s="2">
        <v>0.5</v>
      </c>
      <c r="C2395">
        <v>-5.3019699999999998</v>
      </c>
      <c r="D2395">
        <v>5.23238</v>
      </c>
      <c r="F2395" s="1">
        <v>43706</v>
      </c>
      <c r="G2395" s="2">
        <v>0.69791666666666663</v>
      </c>
      <c r="H2395">
        <v>2.8876499999999998</v>
      </c>
      <c r="I2395">
        <v>1.5487</v>
      </c>
    </row>
    <row r="2396" spans="1:9" x14ac:dyDescent="0.3">
      <c r="A2396" s="1">
        <v>43681</v>
      </c>
      <c r="B2396" s="2">
        <v>0.51041666666666663</v>
      </c>
      <c r="C2396">
        <v>-3.2938200000000002</v>
      </c>
      <c r="D2396">
        <v>5.1516999999999999</v>
      </c>
      <c r="F2396" s="1">
        <v>43706</v>
      </c>
      <c r="G2396" s="2">
        <v>0.73958333333333337</v>
      </c>
      <c r="H2396">
        <v>-4.0259200000000002</v>
      </c>
      <c r="I2396" s="3">
        <v>-1.2699999999999999E-2</v>
      </c>
    </row>
    <row r="2397" spans="1:9" x14ac:dyDescent="0.3">
      <c r="A2397" s="1">
        <v>43681</v>
      </c>
      <c r="B2397" s="2">
        <v>0.52083333333333337</v>
      </c>
      <c r="C2397">
        <v>0.307338</v>
      </c>
      <c r="D2397">
        <v>4.02203</v>
      </c>
      <c r="F2397" s="1">
        <v>43706</v>
      </c>
      <c r="G2397" s="2">
        <v>0.75</v>
      </c>
      <c r="H2397">
        <v>1.04036</v>
      </c>
      <c r="I2397" s="3">
        <v>4.6699999999999998E-2</v>
      </c>
    </row>
    <row r="2398" spans="1:9" x14ac:dyDescent="0.3">
      <c r="A2398" s="1">
        <v>43681</v>
      </c>
      <c r="B2398" s="2">
        <v>0.53125</v>
      </c>
      <c r="C2398">
        <v>-2.5165999999999999</v>
      </c>
      <c r="D2398">
        <v>4.8277299999999999</v>
      </c>
      <c r="F2398" s="1">
        <v>43707</v>
      </c>
      <c r="G2398" s="2">
        <v>0.27083333333333331</v>
      </c>
      <c r="H2398">
        <v>7.7014300000000002</v>
      </c>
      <c r="I2398">
        <v>0.53090800000000005</v>
      </c>
    </row>
    <row r="2399" spans="1:9" x14ac:dyDescent="0.3">
      <c r="A2399" s="1">
        <v>43681</v>
      </c>
      <c r="B2399" s="2">
        <v>0.54166666666666663</v>
      </c>
      <c r="C2399">
        <v>-0.73874200000000001</v>
      </c>
      <c r="D2399">
        <v>3.5738699999999999</v>
      </c>
      <c r="F2399" s="1">
        <v>43707</v>
      </c>
      <c r="G2399" s="2">
        <v>0.28125</v>
      </c>
      <c r="H2399">
        <v>4.8791599999999997</v>
      </c>
      <c r="I2399">
        <v>0.57483300000000004</v>
      </c>
    </row>
    <row r="2400" spans="1:9" x14ac:dyDescent="0.3">
      <c r="A2400" s="1">
        <v>43681</v>
      </c>
      <c r="B2400" s="2">
        <v>0.55208333333333337</v>
      </c>
      <c r="C2400">
        <v>-4.9996099999999997</v>
      </c>
      <c r="D2400">
        <v>5.30525</v>
      </c>
      <c r="F2400" s="1">
        <v>43707</v>
      </c>
      <c r="G2400" s="2">
        <v>0.29166666666666669</v>
      </c>
      <c r="H2400">
        <v>3.3324600000000002</v>
      </c>
      <c r="I2400">
        <v>0.527258</v>
      </c>
    </row>
    <row r="2401" spans="1:9" x14ac:dyDescent="0.3">
      <c r="A2401" s="1">
        <v>43681</v>
      </c>
      <c r="B2401" s="2">
        <v>0.5625</v>
      </c>
      <c r="C2401">
        <v>-4.4509600000000002</v>
      </c>
      <c r="D2401">
        <v>4.7623499999999996</v>
      </c>
      <c r="F2401" s="1">
        <v>43707</v>
      </c>
      <c r="G2401" s="2">
        <v>0.30208333333333331</v>
      </c>
      <c r="H2401">
        <v>3.1867000000000001</v>
      </c>
      <c r="I2401">
        <v>0.72451500000000002</v>
      </c>
    </row>
    <row r="2402" spans="1:9" x14ac:dyDescent="0.3">
      <c r="A2402" s="1">
        <v>43681</v>
      </c>
      <c r="B2402" s="2">
        <v>0.57291666666666663</v>
      </c>
      <c r="C2402">
        <v>0.75751000000000002</v>
      </c>
      <c r="D2402">
        <v>4.0804499999999999</v>
      </c>
      <c r="F2402" s="1">
        <v>43707</v>
      </c>
      <c r="G2402" s="2">
        <v>0.3125</v>
      </c>
      <c r="H2402">
        <v>2.3452099999999998</v>
      </c>
      <c r="I2402">
        <v>0.77294200000000002</v>
      </c>
    </row>
    <row r="2403" spans="1:9" x14ac:dyDescent="0.3">
      <c r="A2403" s="1">
        <v>43681</v>
      </c>
      <c r="B2403" s="2">
        <v>0.58333333333333337</v>
      </c>
      <c r="C2403">
        <v>-4.7208899999999998</v>
      </c>
      <c r="D2403">
        <v>4.96631</v>
      </c>
      <c r="F2403" s="1">
        <v>43707</v>
      </c>
      <c r="G2403" s="2">
        <v>0.32291666666666669</v>
      </c>
      <c r="H2403">
        <v>-2.4986899999999999</v>
      </c>
      <c r="I2403">
        <v>2.2494000000000001</v>
      </c>
    </row>
    <row r="2404" spans="1:9" x14ac:dyDescent="0.3">
      <c r="A2404" s="1">
        <v>43681</v>
      </c>
      <c r="B2404" s="2">
        <v>0.59375</v>
      </c>
      <c r="C2404">
        <v>-6.4857899999999997</v>
      </c>
      <c r="D2404">
        <v>6.4085900000000002</v>
      </c>
      <c r="F2404" s="1">
        <v>43707</v>
      </c>
      <c r="G2404" s="2">
        <v>0.33333333333333331</v>
      </c>
      <c r="H2404">
        <v>-2.4701499999999998</v>
      </c>
      <c r="I2404">
        <v>1.92665</v>
      </c>
    </row>
    <row r="2405" spans="1:9" x14ac:dyDescent="0.3">
      <c r="A2405" s="1">
        <v>43681</v>
      </c>
      <c r="B2405" s="2">
        <v>0.60416666666666663</v>
      </c>
      <c r="C2405">
        <v>-18.836600000000001</v>
      </c>
      <c r="D2405">
        <v>2.7276500000000001</v>
      </c>
      <c r="F2405" s="1">
        <v>43707</v>
      </c>
      <c r="G2405" s="2">
        <v>0.34375</v>
      </c>
      <c r="H2405">
        <v>-7.1932900000000002</v>
      </c>
      <c r="I2405">
        <v>3.2227299999999999</v>
      </c>
    </row>
    <row r="2406" spans="1:9" x14ac:dyDescent="0.3">
      <c r="A2406" s="1">
        <v>43681</v>
      </c>
      <c r="B2406" s="2">
        <v>0.61458333333333337</v>
      </c>
      <c r="C2406">
        <v>0.46411599999999997</v>
      </c>
      <c r="D2406">
        <v>4.8650099999999998</v>
      </c>
      <c r="F2406" s="1">
        <v>43707</v>
      </c>
      <c r="G2406" s="2">
        <v>0.35416666666666669</v>
      </c>
      <c r="H2406">
        <v>-9.2987199999999994</v>
      </c>
      <c r="I2406">
        <v>4.9039700000000002</v>
      </c>
    </row>
    <row r="2407" spans="1:9" x14ac:dyDescent="0.3">
      <c r="A2407" s="1">
        <v>43681</v>
      </c>
      <c r="B2407" s="2">
        <v>0.625</v>
      </c>
      <c r="C2407">
        <v>-1.5023899999999999</v>
      </c>
      <c r="D2407">
        <v>3.8008299999999999</v>
      </c>
      <c r="F2407" s="1">
        <v>43707</v>
      </c>
      <c r="G2407" s="2">
        <v>0.36458333333333331</v>
      </c>
      <c r="H2407">
        <v>-12.3286</v>
      </c>
      <c r="I2407">
        <v>5.5287699999999997</v>
      </c>
    </row>
    <row r="2408" spans="1:9" hidden="1" x14ac:dyDescent="0.3">
      <c r="A2408" s="1">
        <v>43681</v>
      </c>
      <c r="B2408" s="2">
        <v>0.63541666666666663</v>
      </c>
      <c r="C2408">
        <v>0.26439099999999999</v>
      </c>
      <c r="D2408">
        <v>3.6396700000000002</v>
      </c>
      <c r="F2408" s="1">
        <v>43707</v>
      </c>
      <c r="G2408" s="2">
        <v>0.375</v>
      </c>
      <c r="H2408">
        <v>-9.5409400000000009</v>
      </c>
      <c r="I2408">
        <v>4.7771600000000003</v>
      </c>
    </row>
    <row r="2409" spans="1:9" hidden="1" x14ac:dyDescent="0.3">
      <c r="A2409" s="1">
        <v>43681</v>
      </c>
      <c r="B2409" s="2">
        <v>0.64583333333333337</v>
      </c>
      <c r="C2409">
        <v>-5.1620299999999997</v>
      </c>
      <c r="D2409">
        <v>3.6587499999999999</v>
      </c>
      <c r="F2409" s="1">
        <v>43707</v>
      </c>
      <c r="G2409" s="2">
        <v>0.38541666666666669</v>
      </c>
      <c r="H2409">
        <v>-13.735900000000001</v>
      </c>
      <c r="I2409">
        <v>5.9441899999999999</v>
      </c>
    </row>
    <row r="2410" spans="1:9" hidden="1" x14ac:dyDescent="0.3">
      <c r="A2410" s="1">
        <v>43681</v>
      </c>
      <c r="B2410" s="2">
        <v>0.65625</v>
      </c>
      <c r="C2410">
        <v>0.57969000000000004</v>
      </c>
      <c r="D2410">
        <v>2.6766999999999999</v>
      </c>
      <c r="F2410" s="1">
        <v>43707</v>
      </c>
      <c r="G2410" s="2">
        <v>0.39583333333333331</v>
      </c>
      <c r="H2410">
        <v>-12.853400000000001</v>
      </c>
      <c r="I2410">
        <v>6.0318399999999999</v>
      </c>
    </row>
    <row r="2411" spans="1:9" hidden="1" x14ac:dyDescent="0.3">
      <c r="A2411" s="1">
        <v>43681</v>
      </c>
      <c r="B2411" s="2">
        <v>0.66666666666666663</v>
      </c>
      <c r="C2411">
        <v>3.1572200000000001</v>
      </c>
      <c r="D2411">
        <v>2.3109899999999999</v>
      </c>
      <c r="F2411" s="1">
        <v>43707</v>
      </c>
      <c r="G2411" s="2">
        <v>0.40625</v>
      </c>
      <c r="H2411">
        <v>-14.8315</v>
      </c>
      <c r="I2411">
        <v>6.4972799999999999</v>
      </c>
    </row>
    <row r="2412" spans="1:9" hidden="1" x14ac:dyDescent="0.3">
      <c r="A2412" s="1">
        <v>43681</v>
      </c>
      <c r="B2412" s="2">
        <v>0.67708333333333337</v>
      </c>
      <c r="C2412">
        <v>2.48224</v>
      </c>
      <c r="D2412">
        <v>2.5100600000000002</v>
      </c>
      <c r="F2412" s="1">
        <v>43707</v>
      </c>
      <c r="G2412" s="2">
        <v>0.41666666666666669</v>
      </c>
      <c r="H2412">
        <v>-7.5735400000000004</v>
      </c>
      <c r="I2412">
        <v>4.08535</v>
      </c>
    </row>
    <row r="2413" spans="1:9" hidden="1" x14ac:dyDescent="0.3">
      <c r="A2413" s="1">
        <v>43681</v>
      </c>
      <c r="B2413" s="2">
        <v>0.6875</v>
      </c>
      <c r="C2413">
        <v>22.7364</v>
      </c>
      <c r="D2413">
        <v>5.4229799999999999</v>
      </c>
      <c r="F2413" s="1">
        <v>43707</v>
      </c>
      <c r="G2413" s="2">
        <v>0.42708333333333331</v>
      </c>
      <c r="H2413">
        <v>-10.9732</v>
      </c>
      <c r="I2413">
        <v>4.4639300000000004</v>
      </c>
    </row>
    <row r="2414" spans="1:9" hidden="1" x14ac:dyDescent="0.3">
      <c r="A2414" s="1">
        <v>43681</v>
      </c>
      <c r="B2414" s="2">
        <v>0.69791666666666663</v>
      </c>
      <c r="C2414">
        <v>5.2173100000000003</v>
      </c>
      <c r="D2414">
        <v>2.2431100000000002</v>
      </c>
      <c r="F2414" s="1">
        <v>43707</v>
      </c>
      <c r="G2414" s="2">
        <v>0.4375</v>
      </c>
      <c r="H2414">
        <v>-16.1206</v>
      </c>
      <c r="I2414">
        <v>5.3276500000000002</v>
      </c>
    </row>
    <row r="2415" spans="1:9" hidden="1" x14ac:dyDescent="0.3">
      <c r="A2415" s="1">
        <v>43681</v>
      </c>
      <c r="B2415" s="2">
        <v>0.70833333333333337</v>
      </c>
      <c r="C2415">
        <v>3.2161300000000002</v>
      </c>
      <c r="D2415">
        <v>2.8857200000000001</v>
      </c>
      <c r="F2415" s="1">
        <v>43707</v>
      </c>
      <c r="G2415" s="2">
        <v>0.44791666666666669</v>
      </c>
      <c r="H2415">
        <v>-23.828399999999998</v>
      </c>
      <c r="I2415">
        <v>7.9676499999999999</v>
      </c>
    </row>
    <row r="2416" spans="1:9" hidden="1" x14ac:dyDescent="0.3">
      <c r="A2416" s="1">
        <v>43681</v>
      </c>
      <c r="B2416" s="2">
        <v>0.71875</v>
      </c>
      <c r="C2416">
        <v>2.6529500000000001</v>
      </c>
      <c r="D2416">
        <v>2.7347700000000001</v>
      </c>
      <c r="F2416" s="1">
        <v>43707</v>
      </c>
      <c r="G2416" s="2">
        <v>0.45833333333333331</v>
      </c>
      <c r="H2416">
        <v>-27.423100000000002</v>
      </c>
      <c r="I2416">
        <v>9.7508499999999998</v>
      </c>
    </row>
    <row r="2417" spans="1:9" hidden="1" x14ac:dyDescent="0.3">
      <c r="A2417" s="1">
        <v>43681</v>
      </c>
      <c r="B2417" s="2">
        <v>0.72916666666666663</v>
      </c>
      <c r="C2417">
        <v>4.2633999999999999</v>
      </c>
      <c r="D2417">
        <v>2.0819800000000002</v>
      </c>
      <c r="F2417" s="1">
        <v>43707</v>
      </c>
      <c r="G2417" s="2">
        <v>0.46875</v>
      </c>
      <c r="H2417">
        <v>-26.209599999999998</v>
      </c>
      <c r="I2417">
        <v>7.8962399999999997</v>
      </c>
    </row>
    <row r="2418" spans="1:9" hidden="1" x14ac:dyDescent="0.3">
      <c r="A2418" s="1">
        <v>43681</v>
      </c>
      <c r="B2418" s="2">
        <v>0.73958333333333337</v>
      </c>
      <c r="C2418">
        <v>4.2452100000000002</v>
      </c>
      <c r="D2418">
        <v>3.0159099999999999</v>
      </c>
      <c r="F2418" s="1">
        <v>43707</v>
      </c>
      <c r="G2418" s="2">
        <v>0.47916666666666669</v>
      </c>
      <c r="H2418">
        <v>-25.956800000000001</v>
      </c>
      <c r="I2418">
        <v>8.2950499999999998</v>
      </c>
    </row>
    <row r="2419" spans="1:9" hidden="1" x14ac:dyDescent="0.3">
      <c r="A2419" s="1">
        <v>43681</v>
      </c>
      <c r="B2419" s="2">
        <v>0.75</v>
      </c>
      <c r="C2419">
        <v>5.38354</v>
      </c>
      <c r="D2419">
        <v>1.65337</v>
      </c>
      <c r="F2419" s="1">
        <v>43707</v>
      </c>
      <c r="G2419" s="2">
        <v>0.48958333333333331</v>
      </c>
      <c r="H2419">
        <v>-14.6571</v>
      </c>
      <c r="I2419">
        <v>7.2764199999999999</v>
      </c>
    </row>
    <row r="2420" spans="1:9" hidden="1" x14ac:dyDescent="0.3">
      <c r="A2420" s="1">
        <v>43681</v>
      </c>
      <c r="B2420" s="2">
        <v>0.76041666666666663</v>
      </c>
      <c r="C2420">
        <v>5.4435000000000002</v>
      </c>
      <c r="D2420">
        <v>0.88059900000000002</v>
      </c>
      <c r="F2420" s="1">
        <v>43707</v>
      </c>
      <c r="G2420" s="2">
        <v>0.5</v>
      </c>
      <c r="H2420">
        <v>-19.716699999999999</v>
      </c>
      <c r="I2420">
        <v>8.9243299999999994</v>
      </c>
    </row>
    <row r="2421" spans="1:9" hidden="1" x14ac:dyDescent="0.3">
      <c r="A2421" s="1">
        <v>43681</v>
      </c>
      <c r="B2421" s="2">
        <v>0.77083333333333337</v>
      </c>
      <c r="C2421">
        <v>5.6051799999999998</v>
      </c>
      <c r="D2421">
        <v>0.848966</v>
      </c>
      <c r="F2421" s="1">
        <v>43707</v>
      </c>
      <c r="G2421" s="2">
        <v>0.51041666666666663</v>
      </c>
      <c r="H2421">
        <v>-19.8734</v>
      </c>
      <c r="I2421">
        <v>7.18513</v>
      </c>
    </row>
    <row r="2422" spans="1:9" hidden="1" x14ac:dyDescent="0.3">
      <c r="A2422" s="1">
        <v>43681</v>
      </c>
      <c r="B2422" s="2">
        <v>0.78125</v>
      </c>
      <c r="C2422">
        <v>6.8829200000000004</v>
      </c>
      <c r="D2422">
        <v>0.67233500000000002</v>
      </c>
      <c r="F2422" s="1">
        <v>43707</v>
      </c>
      <c r="G2422" s="2">
        <v>0.52083333333333337</v>
      </c>
      <c r="H2422">
        <v>-28.8232</v>
      </c>
      <c r="I2422">
        <v>9.9835399999999996</v>
      </c>
    </row>
    <row r="2423" spans="1:9" hidden="1" x14ac:dyDescent="0.3">
      <c r="A2423" s="1">
        <v>43681</v>
      </c>
      <c r="B2423" s="2">
        <v>0.79166666666666663</v>
      </c>
      <c r="C2423">
        <v>8.4621700000000004</v>
      </c>
      <c r="D2423">
        <v>1.07884</v>
      </c>
      <c r="F2423" s="1">
        <v>43707</v>
      </c>
      <c r="G2423" s="2">
        <v>0.53125</v>
      </c>
      <c r="H2423">
        <v>-20.917899999999999</v>
      </c>
      <c r="I2423">
        <v>9.6285000000000007</v>
      </c>
    </row>
    <row r="2424" spans="1:9" hidden="1" x14ac:dyDescent="0.3">
      <c r="A2424" s="1">
        <v>43681</v>
      </c>
      <c r="B2424" s="2">
        <v>0.80208333333333337</v>
      </c>
      <c r="C2424">
        <v>8.0420999999999996</v>
      </c>
      <c r="D2424">
        <v>1.02905</v>
      </c>
      <c r="F2424" s="1">
        <v>43707</v>
      </c>
      <c r="G2424" s="2">
        <v>0.54166666666666663</v>
      </c>
      <c r="H2424">
        <v>-22.155799999999999</v>
      </c>
      <c r="I2424">
        <v>3.6490100000000001</v>
      </c>
    </row>
    <row r="2425" spans="1:9" hidden="1" x14ac:dyDescent="0.3">
      <c r="A2425" s="1">
        <v>43681</v>
      </c>
      <c r="B2425" s="2">
        <v>0.8125</v>
      </c>
      <c r="C2425">
        <v>7.6871400000000003</v>
      </c>
      <c r="D2425">
        <v>1.0097499999999999</v>
      </c>
      <c r="F2425" s="1">
        <v>43707</v>
      </c>
      <c r="G2425" s="2">
        <v>0.55208333333333337</v>
      </c>
      <c r="H2425">
        <v>-8.4460200000000007</v>
      </c>
      <c r="I2425">
        <v>3.52555</v>
      </c>
    </row>
    <row r="2426" spans="1:9" hidden="1" x14ac:dyDescent="0.3">
      <c r="A2426" s="1">
        <v>43681</v>
      </c>
      <c r="B2426" s="2">
        <v>0.82291666666666663</v>
      </c>
      <c r="C2426">
        <v>-9999</v>
      </c>
      <c r="D2426">
        <v>-9999</v>
      </c>
      <c r="F2426" s="1">
        <v>43707</v>
      </c>
      <c r="G2426" s="2">
        <v>0.61458333333333337</v>
      </c>
      <c r="H2426">
        <v>-16.880199999999999</v>
      </c>
      <c r="I2426">
        <v>1.5624800000000001</v>
      </c>
    </row>
    <row r="2427" spans="1:9" hidden="1" x14ac:dyDescent="0.3">
      <c r="A2427" s="1">
        <v>43681</v>
      </c>
      <c r="B2427" s="2">
        <v>0.83333333333333337</v>
      </c>
      <c r="C2427">
        <v>113.572</v>
      </c>
      <c r="D2427">
        <v>-9999</v>
      </c>
      <c r="F2427" s="1">
        <v>43707</v>
      </c>
      <c r="G2427" s="2">
        <v>0.625</v>
      </c>
      <c r="H2427">
        <v>-17.671399999999998</v>
      </c>
      <c r="I2427">
        <v>4.1702700000000004</v>
      </c>
    </row>
    <row r="2428" spans="1:9" hidden="1" x14ac:dyDescent="0.3">
      <c r="A2428" s="1">
        <v>43681</v>
      </c>
      <c r="B2428" s="2">
        <v>0.84375</v>
      </c>
      <c r="C2428">
        <v>87.048400000000001</v>
      </c>
      <c r="D2428">
        <v>-9999</v>
      </c>
      <c r="F2428" s="1">
        <v>43707</v>
      </c>
      <c r="G2428" s="2">
        <v>0.65625</v>
      </c>
      <c r="H2428">
        <v>-4.1200099999999997</v>
      </c>
      <c r="I2428">
        <v>4.8769600000000004</v>
      </c>
    </row>
    <row r="2429" spans="1:9" hidden="1" x14ac:dyDescent="0.3">
      <c r="A2429" s="1">
        <v>43681</v>
      </c>
      <c r="B2429" s="2">
        <v>0.85416666666666663</v>
      </c>
      <c r="C2429">
        <v>127.116</v>
      </c>
      <c r="D2429">
        <v>-9999</v>
      </c>
      <c r="F2429" s="1">
        <v>43707</v>
      </c>
      <c r="G2429" s="2">
        <v>0.71875</v>
      </c>
      <c r="H2429">
        <v>-7.1063000000000001</v>
      </c>
      <c r="I2429" s="3">
        <v>-8.3000000000000001E-3</v>
      </c>
    </row>
    <row r="2430" spans="1:9" hidden="1" x14ac:dyDescent="0.3">
      <c r="A2430" s="1">
        <v>43681</v>
      </c>
      <c r="B2430" s="2">
        <v>0.86458333333333337</v>
      </c>
      <c r="C2430">
        <v>12.273999999999999</v>
      </c>
      <c r="D2430">
        <v>1.27081</v>
      </c>
      <c r="F2430" s="1">
        <v>43707</v>
      </c>
      <c r="G2430" s="2">
        <v>0.75</v>
      </c>
      <c r="H2430">
        <v>26.150400000000001</v>
      </c>
      <c r="I2430">
        <v>1.7434499999999999</v>
      </c>
    </row>
    <row r="2431" spans="1:9" hidden="1" x14ac:dyDescent="0.3">
      <c r="A2431" s="1">
        <v>43681</v>
      </c>
      <c r="B2431" s="2">
        <v>0.875</v>
      </c>
      <c r="C2431">
        <v>3.0436399999999999</v>
      </c>
      <c r="D2431">
        <v>1.7409600000000001</v>
      </c>
      <c r="F2431" s="1">
        <v>43708</v>
      </c>
      <c r="G2431" s="2">
        <v>0.28125</v>
      </c>
      <c r="H2431">
        <v>32.573</v>
      </c>
      <c r="I2431">
        <v>4.1802200000000003</v>
      </c>
    </row>
    <row r="2432" spans="1:9" hidden="1" x14ac:dyDescent="0.3">
      <c r="A2432" s="1">
        <v>43681</v>
      </c>
      <c r="B2432" s="2">
        <v>0.88541666666666663</v>
      </c>
      <c r="C2432">
        <v>13.911099999999999</v>
      </c>
      <c r="D2432">
        <v>0.62331599999999998</v>
      </c>
      <c r="F2432" s="1">
        <v>43708</v>
      </c>
      <c r="G2432" s="2">
        <v>0.29166666666666669</v>
      </c>
      <c r="H2432">
        <v>-45.86</v>
      </c>
      <c r="I2432">
        <v>-9.1416900000000005</v>
      </c>
    </row>
    <row r="2433" spans="1:9" hidden="1" x14ac:dyDescent="0.3">
      <c r="A2433" s="1">
        <v>43681</v>
      </c>
      <c r="B2433" s="2">
        <v>0.89583333333333337</v>
      </c>
      <c r="C2433">
        <v>6.3871500000000001</v>
      </c>
      <c r="D2433">
        <v>0.41112500000000002</v>
      </c>
      <c r="F2433" s="1">
        <v>43708</v>
      </c>
      <c r="G2433" s="2">
        <v>0.30208333333333331</v>
      </c>
      <c r="H2433">
        <v>-17.4038</v>
      </c>
      <c r="I2433">
        <v>-1.7199800000000001</v>
      </c>
    </row>
    <row r="2434" spans="1:9" hidden="1" x14ac:dyDescent="0.3">
      <c r="A2434" s="1">
        <v>43681</v>
      </c>
      <c r="B2434" s="2">
        <v>0.90625</v>
      </c>
      <c r="C2434">
        <v>8.5079600000000006</v>
      </c>
      <c r="D2434">
        <v>0.612904</v>
      </c>
      <c r="F2434" s="1">
        <v>43708</v>
      </c>
      <c r="G2434" s="2">
        <v>0.3125</v>
      </c>
      <c r="H2434">
        <v>27.8459</v>
      </c>
      <c r="I2434">
        <v>4.0137</v>
      </c>
    </row>
    <row r="2435" spans="1:9" hidden="1" x14ac:dyDescent="0.3">
      <c r="A2435" s="1">
        <v>43681</v>
      </c>
      <c r="B2435" s="2">
        <v>0.91666666666666663</v>
      </c>
      <c r="C2435">
        <v>6.6829000000000001</v>
      </c>
      <c r="D2435">
        <v>0.38609199999999999</v>
      </c>
      <c r="F2435" s="1">
        <v>43708</v>
      </c>
      <c r="G2435" s="2">
        <v>0.32291666666666669</v>
      </c>
      <c r="H2435">
        <v>4.0244299999999997</v>
      </c>
      <c r="I2435">
        <v>1.2524599999999999</v>
      </c>
    </row>
    <row r="2436" spans="1:9" hidden="1" x14ac:dyDescent="0.3">
      <c r="A2436" s="1">
        <v>43681</v>
      </c>
      <c r="B2436" s="2">
        <v>0.92708333333333337</v>
      </c>
      <c r="C2436">
        <v>7.4937500000000004</v>
      </c>
      <c r="D2436">
        <v>0.39244899999999999</v>
      </c>
      <c r="F2436" s="1">
        <v>43708</v>
      </c>
      <c r="G2436" s="2">
        <v>0.33333333333333331</v>
      </c>
      <c r="H2436">
        <v>1.98346</v>
      </c>
      <c r="I2436">
        <v>0.96230400000000005</v>
      </c>
    </row>
    <row r="2437" spans="1:9" hidden="1" x14ac:dyDescent="0.3">
      <c r="A2437" s="1">
        <v>43681</v>
      </c>
      <c r="B2437" s="2">
        <v>0.9375</v>
      </c>
      <c r="C2437">
        <v>8.5136199999999995</v>
      </c>
      <c r="D2437">
        <v>0.59330300000000002</v>
      </c>
      <c r="F2437" s="1">
        <v>43708</v>
      </c>
      <c r="G2437" s="2">
        <v>0.34375</v>
      </c>
      <c r="H2437">
        <v>6.8378399999999999</v>
      </c>
      <c r="I2437">
        <v>-0.188947</v>
      </c>
    </row>
    <row r="2438" spans="1:9" hidden="1" x14ac:dyDescent="0.3">
      <c r="A2438" s="1">
        <v>43681</v>
      </c>
      <c r="B2438" s="2">
        <v>0.94791666666666663</v>
      </c>
      <c r="C2438">
        <v>6.6958299999999999</v>
      </c>
      <c r="D2438">
        <v>0.54683199999999998</v>
      </c>
      <c r="F2438" s="1">
        <v>43708</v>
      </c>
      <c r="G2438" s="2">
        <v>0.35416666666666669</v>
      </c>
      <c r="H2438">
        <v>2.10046</v>
      </c>
      <c r="I2438">
        <v>1.90337</v>
      </c>
    </row>
    <row r="2439" spans="1:9" hidden="1" x14ac:dyDescent="0.3">
      <c r="A2439" s="1">
        <v>43681</v>
      </c>
      <c r="B2439" s="2">
        <v>0.95833333333333337</v>
      </c>
      <c r="C2439">
        <v>6.9020299999999999</v>
      </c>
      <c r="D2439">
        <v>1.0149999999999999</v>
      </c>
      <c r="F2439" s="1">
        <v>43708</v>
      </c>
      <c r="G2439" s="2">
        <v>0.36458333333333331</v>
      </c>
      <c r="H2439">
        <v>-0.17047599999999999</v>
      </c>
      <c r="I2439">
        <v>1.6753199999999999</v>
      </c>
    </row>
    <row r="2440" spans="1:9" hidden="1" x14ac:dyDescent="0.3">
      <c r="A2440" s="1">
        <v>43681</v>
      </c>
      <c r="B2440" s="2">
        <v>0.96875</v>
      </c>
      <c r="C2440">
        <v>4.9242800000000004</v>
      </c>
      <c r="D2440">
        <v>0.65061199999999997</v>
      </c>
      <c r="F2440" s="1">
        <v>43708</v>
      </c>
      <c r="G2440" s="2">
        <v>0.375</v>
      </c>
      <c r="H2440">
        <v>19.136199999999999</v>
      </c>
      <c r="I2440">
        <v>5.7964500000000001</v>
      </c>
    </row>
    <row r="2441" spans="1:9" hidden="1" x14ac:dyDescent="0.3">
      <c r="A2441" s="1">
        <v>43681</v>
      </c>
      <c r="B2441" s="2">
        <v>0.97916666666666663</v>
      </c>
      <c r="C2441">
        <v>7.9999799999999999</v>
      </c>
      <c r="D2441">
        <v>0.68689999999999996</v>
      </c>
      <c r="F2441" s="1">
        <v>43708</v>
      </c>
      <c r="G2441" s="2">
        <v>0.38541666666666669</v>
      </c>
      <c r="H2441">
        <v>17.048400000000001</v>
      </c>
      <c r="I2441">
        <v>3.5724</v>
      </c>
    </row>
    <row r="2442" spans="1:9" hidden="1" x14ac:dyDescent="0.3">
      <c r="A2442" s="1">
        <v>43681</v>
      </c>
      <c r="B2442" s="2">
        <v>0.98958333333333337</v>
      </c>
      <c r="C2442">
        <v>6.2031999999999998</v>
      </c>
      <c r="D2442">
        <v>0.53343399999999996</v>
      </c>
      <c r="F2442" s="1">
        <v>43708</v>
      </c>
      <c r="G2442" s="2">
        <v>0.39583333333333331</v>
      </c>
      <c r="H2442">
        <v>133.07400000000001</v>
      </c>
      <c r="I2442">
        <v>7.6034499999999996</v>
      </c>
    </row>
    <row r="2443" spans="1:9" hidden="1" x14ac:dyDescent="0.3">
      <c r="A2443" s="1">
        <v>43682</v>
      </c>
      <c r="B2443" s="2">
        <v>0</v>
      </c>
      <c r="C2443">
        <v>2.6463399999999999</v>
      </c>
      <c r="D2443">
        <v>0.401812</v>
      </c>
      <c r="F2443" s="1">
        <v>43708</v>
      </c>
      <c r="G2443" s="2">
        <v>0.40625</v>
      </c>
      <c r="H2443">
        <v>-78.697500000000005</v>
      </c>
      <c r="I2443" s="3">
        <v>-1.55E-2</v>
      </c>
    </row>
    <row r="2444" spans="1:9" hidden="1" x14ac:dyDescent="0.3">
      <c r="A2444" s="1">
        <v>43682</v>
      </c>
      <c r="B2444" s="2">
        <v>1.0416666666666666E-2</v>
      </c>
      <c r="C2444">
        <v>11.7441</v>
      </c>
      <c r="D2444">
        <v>1.15791</v>
      </c>
      <c r="F2444" s="1">
        <v>43708</v>
      </c>
      <c r="G2444" s="2">
        <v>0.41666666666666669</v>
      </c>
      <c r="H2444">
        <v>-4.7571300000000001</v>
      </c>
      <c r="I2444">
        <v>2.44781</v>
      </c>
    </row>
    <row r="2445" spans="1:9" hidden="1" x14ac:dyDescent="0.3">
      <c r="A2445" s="1">
        <v>43682</v>
      </c>
      <c r="B2445" s="2">
        <v>2.0833333333333332E-2</v>
      </c>
      <c r="C2445">
        <v>3.8022300000000002</v>
      </c>
      <c r="D2445">
        <v>0.43964199999999998</v>
      </c>
      <c r="F2445" s="1">
        <v>43708</v>
      </c>
      <c r="G2445" s="2">
        <v>0.42708333333333331</v>
      </c>
      <c r="H2445">
        <v>-3.9630999999999998</v>
      </c>
      <c r="I2445">
        <v>2.9262899999999998</v>
      </c>
    </row>
    <row r="2446" spans="1:9" hidden="1" x14ac:dyDescent="0.3">
      <c r="A2446" s="1">
        <v>43682</v>
      </c>
      <c r="B2446" s="2">
        <v>3.125E-2</v>
      </c>
      <c r="C2446">
        <v>7.35372</v>
      </c>
      <c r="D2446">
        <v>0.918466</v>
      </c>
      <c r="F2446" s="1">
        <v>43708</v>
      </c>
      <c r="G2446" s="2">
        <v>0.4375</v>
      </c>
      <c r="H2446">
        <v>-4.6307</v>
      </c>
      <c r="I2446">
        <v>2.6772</v>
      </c>
    </row>
    <row r="2447" spans="1:9" hidden="1" x14ac:dyDescent="0.3">
      <c r="A2447" s="1">
        <v>43682</v>
      </c>
      <c r="B2447" s="2">
        <v>4.1666666666666664E-2</v>
      </c>
      <c r="C2447">
        <v>9.4928500000000007</v>
      </c>
      <c r="D2447">
        <v>1.25932</v>
      </c>
      <c r="F2447" s="1">
        <v>43708</v>
      </c>
      <c r="G2447" s="2">
        <v>0.44791666666666669</v>
      </c>
      <c r="H2447">
        <v>-12.2506</v>
      </c>
      <c r="I2447">
        <v>4.0827299999999997</v>
      </c>
    </row>
    <row r="2448" spans="1:9" hidden="1" x14ac:dyDescent="0.3">
      <c r="A2448" s="1">
        <v>43682</v>
      </c>
      <c r="B2448" s="2">
        <v>5.2083333333333336E-2</v>
      </c>
      <c r="C2448">
        <v>8.6263400000000008</v>
      </c>
      <c r="D2448">
        <v>1.30264</v>
      </c>
      <c r="F2448" s="1">
        <v>43708</v>
      </c>
      <c r="G2448" s="2">
        <v>0.45833333333333331</v>
      </c>
      <c r="H2448">
        <v>-6.3405199999999997</v>
      </c>
      <c r="I2448">
        <v>2.6981700000000002</v>
      </c>
    </row>
    <row r="2449" spans="1:9" hidden="1" x14ac:dyDescent="0.3">
      <c r="A2449" s="1">
        <v>43682</v>
      </c>
      <c r="B2449" s="2">
        <v>6.25E-2</v>
      </c>
      <c r="C2449">
        <v>7.3280599999999998</v>
      </c>
      <c r="D2449">
        <v>1.14984</v>
      </c>
      <c r="F2449" s="1">
        <v>43708</v>
      </c>
      <c r="G2449" s="2">
        <v>0.46875</v>
      </c>
      <c r="H2449">
        <v>-16.04</v>
      </c>
      <c r="I2449">
        <v>4.08934</v>
      </c>
    </row>
    <row r="2450" spans="1:9" hidden="1" x14ac:dyDescent="0.3">
      <c r="A2450" s="1">
        <v>43682</v>
      </c>
      <c r="B2450" s="2">
        <v>7.2916666666666671E-2</v>
      </c>
      <c r="C2450">
        <v>7.9578300000000004</v>
      </c>
      <c r="D2450">
        <v>1.0880300000000001</v>
      </c>
      <c r="F2450" s="1">
        <v>43708</v>
      </c>
      <c r="G2450" s="2">
        <v>0.47916666666666669</v>
      </c>
      <c r="H2450">
        <v>-15.2829</v>
      </c>
      <c r="I2450">
        <v>5.1356099999999998</v>
      </c>
    </row>
    <row r="2451" spans="1:9" hidden="1" x14ac:dyDescent="0.3">
      <c r="A2451" s="1">
        <v>43682</v>
      </c>
      <c r="B2451" s="2">
        <v>8.3333333333333329E-2</v>
      </c>
      <c r="C2451">
        <v>8.9220199999999998</v>
      </c>
      <c r="D2451">
        <v>1.1085400000000001</v>
      </c>
      <c r="F2451" s="1">
        <v>43708</v>
      </c>
      <c r="G2451" s="2">
        <v>0.48958333333333331</v>
      </c>
      <c r="H2451">
        <v>-22.703900000000001</v>
      </c>
      <c r="I2451">
        <v>7.3025900000000004</v>
      </c>
    </row>
    <row r="2452" spans="1:9" hidden="1" x14ac:dyDescent="0.3">
      <c r="A2452" s="1">
        <v>43682</v>
      </c>
      <c r="B2452" s="2">
        <v>9.375E-2</v>
      </c>
      <c r="C2452">
        <v>8.8573000000000004</v>
      </c>
      <c r="D2452">
        <v>1.16157</v>
      </c>
      <c r="F2452" s="1">
        <v>43708</v>
      </c>
      <c r="G2452" s="2">
        <v>0.5</v>
      </c>
      <c r="H2452">
        <v>-18.867000000000001</v>
      </c>
      <c r="I2452">
        <v>6.7271700000000001</v>
      </c>
    </row>
    <row r="2453" spans="1:9" hidden="1" x14ac:dyDescent="0.3">
      <c r="A2453" s="1">
        <v>43682</v>
      </c>
      <c r="B2453" s="2">
        <v>0.10416666666666667</v>
      </c>
      <c r="C2453">
        <v>8.41235</v>
      </c>
      <c r="D2453">
        <v>1.00728</v>
      </c>
      <c r="F2453" s="1">
        <v>43708</v>
      </c>
      <c r="G2453" s="2">
        <v>0.51041666666666663</v>
      </c>
      <c r="H2453">
        <v>-26.178100000000001</v>
      </c>
      <c r="I2453">
        <v>8.9926600000000008</v>
      </c>
    </row>
    <row r="2454" spans="1:9" hidden="1" x14ac:dyDescent="0.3">
      <c r="A2454" s="1">
        <v>43682</v>
      </c>
      <c r="B2454" s="2">
        <v>0.11458333333333333</v>
      </c>
      <c r="C2454">
        <v>6.4524900000000001</v>
      </c>
      <c r="D2454">
        <v>0.75033499999999997</v>
      </c>
      <c r="F2454" s="1">
        <v>43708</v>
      </c>
      <c r="G2454" s="2">
        <v>0.52083333333333337</v>
      </c>
      <c r="H2454">
        <v>-20.784099999999999</v>
      </c>
      <c r="I2454">
        <v>7.3233600000000001</v>
      </c>
    </row>
    <row r="2455" spans="1:9" hidden="1" x14ac:dyDescent="0.3">
      <c r="A2455" s="1">
        <v>43682</v>
      </c>
      <c r="B2455" s="2">
        <v>0.125</v>
      </c>
      <c r="C2455">
        <v>7.3181399999999996</v>
      </c>
      <c r="D2455">
        <v>0.82764800000000005</v>
      </c>
      <c r="F2455" s="1">
        <v>43708</v>
      </c>
      <c r="G2455" s="2">
        <v>0.53125</v>
      </c>
      <c r="H2455">
        <v>-23.903400000000001</v>
      </c>
      <c r="I2455">
        <v>8.1635799999999996</v>
      </c>
    </row>
    <row r="2456" spans="1:9" hidden="1" x14ac:dyDescent="0.3">
      <c r="A2456" s="1">
        <v>43682</v>
      </c>
      <c r="B2456" s="2">
        <v>0.13541666666666666</v>
      </c>
      <c r="C2456">
        <v>7.1756900000000003</v>
      </c>
      <c r="D2456">
        <v>0.91170399999999996</v>
      </c>
      <c r="F2456" s="1">
        <v>43708</v>
      </c>
      <c r="G2456" s="2">
        <v>0.54166666666666663</v>
      </c>
      <c r="H2456">
        <v>-26.600200000000001</v>
      </c>
      <c r="I2456">
        <v>7.2884900000000004</v>
      </c>
    </row>
    <row r="2457" spans="1:9" hidden="1" x14ac:dyDescent="0.3">
      <c r="A2457" s="1">
        <v>43682</v>
      </c>
      <c r="B2457" s="2">
        <v>0.14583333333333334</v>
      </c>
      <c r="C2457">
        <v>7.7394100000000003</v>
      </c>
      <c r="D2457">
        <v>0.99670400000000003</v>
      </c>
      <c r="F2457" s="1">
        <v>43708</v>
      </c>
      <c r="G2457" s="2">
        <v>0.55208333333333337</v>
      </c>
      <c r="H2457">
        <v>-29.261399999999998</v>
      </c>
      <c r="I2457">
        <v>10.854699999999999</v>
      </c>
    </row>
    <row r="2458" spans="1:9" hidden="1" x14ac:dyDescent="0.3">
      <c r="A2458" s="1">
        <v>43682</v>
      </c>
      <c r="B2458" s="2">
        <v>0.15625</v>
      </c>
      <c r="C2458">
        <v>6.04948</v>
      </c>
      <c r="D2458">
        <v>0.76089700000000005</v>
      </c>
      <c r="F2458" s="1">
        <v>43708</v>
      </c>
      <c r="G2458" s="2">
        <v>0.5625</v>
      </c>
      <c r="H2458">
        <v>-25.237300000000001</v>
      </c>
      <c r="I2458">
        <v>9.3386800000000001</v>
      </c>
    </row>
    <row r="2459" spans="1:9" hidden="1" x14ac:dyDescent="0.3">
      <c r="A2459" s="1">
        <v>43682</v>
      </c>
      <c r="B2459" s="2">
        <v>0.16666666666666666</v>
      </c>
      <c r="C2459">
        <v>6.2199400000000002</v>
      </c>
      <c r="D2459">
        <v>0.70926900000000004</v>
      </c>
      <c r="F2459" s="1">
        <v>43708</v>
      </c>
      <c r="G2459" s="2">
        <v>0.57291666666666663</v>
      </c>
      <c r="H2459">
        <v>-22.690799999999999</v>
      </c>
      <c r="I2459">
        <v>9.4998699999999996</v>
      </c>
    </row>
    <row r="2460" spans="1:9" hidden="1" x14ac:dyDescent="0.3">
      <c r="A2460" s="1">
        <v>43682</v>
      </c>
      <c r="B2460" s="2">
        <v>0.17708333333333334</v>
      </c>
      <c r="C2460">
        <v>6.8204700000000003</v>
      </c>
      <c r="D2460">
        <v>0.77189200000000002</v>
      </c>
      <c r="F2460" s="1">
        <v>43708</v>
      </c>
      <c r="G2460" s="2">
        <v>0.58333333333333337</v>
      </c>
      <c r="H2460">
        <v>-13.0382</v>
      </c>
      <c r="I2460">
        <v>6.0917599999999998</v>
      </c>
    </row>
    <row r="2461" spans="1:9" hidden="1" x14ac:dyDescent="0.3">
      <c r="A2461" s="1">
        <v>43682</v>
      </c>
      <c r="B2461" s="2">
        <v>0.1875</v>
      </c>
      <c r="C2461">
        <v>5.2150600000000003</v>
      </c>
      <c r="D2461">
        <v>0.584345</v>
      </c>
      <c r="F2461" s="1">
        <v>43708</v>
      </c>
      <c r="G2461" s="2">
        <v>0.59375</v>
      </c>
      <c r="H2461">
        <v>-20.1387</v>
      </c>
      <c r="I2461">
        <v>7.6976899999999997</v>
      </c>
    </row>
    <row r="2462" spans="1:9" hidden="1" x14ac:dyDescent="0.3">
      <c r="A2462" s="1">
        <v>43682</v>
      </c>
      <c r="B2462" s="2">
        <v>0.19791666666666666</v>
      </c>
      <c r="C2462">
        <v>6.3012699999999997</v>
      </c>
      <c r="D2462">
        <v>0.69218500000000005</v>
      </c>
      <c r="F2462" s="1">
        <v>43708</v>
      </c>
      <c r="G2462" s="2">
        <v>0.60416666666666663</v>
      </c>
      <c r="H2462">
        <v>-20.351700000000001</v>
      </c>
      <c r="I2462">
        <v>8.8242600000000007</v>
      </c>
    </row>
    <row r="2463" spans="1:9" hidden="1" x14ac:dyDescent="0.3">
      <c r="A2463" s="1">
        <v>43682</v>
      </c>
      <c r="B2463" s="2">
        <v>0.20833333333333334</v>
      </c>
      <c r="C2463">
        <v>7.7965299999999997</v>
      </c>
      <c r="D2463">
        <v>0.83712600000000004</v>
      </c>
      <c r="F2463" s="1">
        <v>43708</v>
      </c>
      <c r="G2463" s="2">
        <v>0.61458333333333337</v>
      </c>
      <c r="H2463">
        <v>-10.169600000000001</v>
      </c>
      <c r="I2463">
        <v>5.8629699999999998</v>
      </c>
    </row>
    <row r="2464" spans="1:9" hidden="1" x14ac:dyDescent="0.3">
      <c r="A2464" s="1">
        <v>43682</v>
      </c>
      <c r="B2464" s="2">
        <v>0.21875</v>
      </c>
      <c r="C2464">
        <v>6.3678699999999999</v>
      </c>
      <c r="D2464">
        <v>0.75226700000000002</v>
      </c>
      <c r="F2464" s="1">
        <v>43708</v>
      </c>
      <c r="G2464" s="2">
        <v>0.625</v>
      </c>
      <c r="H2464">
        <v>-11.7499</v>
      </c>
      <c r="I2464">
        <v>4.2138299999999997</v>
      </c>
    </row>
    <row r="2465" spans="1:9" hidden="1" x14ac:dyDescent="0.3">
      <c r="A2465" s="1">
        <v>43682</v>
      </c>
      <c r="B2465" s="2">
        <v>0.22916666666666666</v>
      </c>
      <c r="C2465">
        <v>7.01342</v>
      </c>
      <c r="D2465">
        <v>0.80947999999999998</v>
      </c>
      <c r="F2465" s="1">
        <v>43708</v>
      </c>
      <c r="G2465" s="2">
        <v>0.63541666666666663</v>
      </c>
      <c r="H2465">
        <v>-8.7617700000000003</v>
      </c>
      <c r="I2465">
        <v>4.7684499999999996</v>
      </c>
    </row>
    <row r="2466" spans="1:9" hidden="1" x14ac:dyDescent="0.3">
      <c r="A2466" s="1">
        <v>43682</v>
      </c>
      <c r="B2466" s="2">
        <v>0.23958333333333334</v>
      </c>
      <c r="C2466">
        <v>6.1012700000000004</v>
      </c>
      <c r="D2466">
        <v>0.68511100000000003</v>
      </c>
      <c r="F2466" s="1">
        <v>43708</v>
      </c>
      <c r="G2466" s="2">
        <v>0.64583333333333337</v>
      </c>
      <c r="H2466">
        <v>-5.8726099999999999</v>
      </c>
      <c r="I2466">
        <v>3.9973800000000002</v>
      </c>
    </row>
    <row r="2467" spans="1:9" hidden="1" x14ac:dyDescent="0.3">
      <c r="A2467" s="1">
        <v>43682</v>
      </c>
      <c r="B2467" s="2">
        <v>0.25</v>
      </c>
      <c r="C2467">
        <v>6.8302699999999996</v>
      </c>
      <c r="D2467">
        <v>0.85342399999999996</v>
      </c>
      <c r="F2467" s="1">
        <v>43708</v>
      </c>
      <c r="G2467" s="2">
        <v>0.65625</v>
      </c>
      <c r="H2467">
        <v>-6.2231399999999999</v>
      </c>
      <c r="I2467">
        <v>3.8776999999999999</v>
      </c>
    </row>
    <row r="2468" spans="1:9" hidden="1" x14ac:dyDescent="0.3">
      <c r="A2468" s="1">
        <v>43682</v>
      </c>
      <c r="B2468" s="2">
        <v>0.26041666666666669</v>
      </c>
      <c r="C2468">
        <v>7.26546</v>
      </c>
      <c r="D2468">
        <v>0.93327199999999999</v>
      </c>
      <c r="F2468" s="1">
        <v>43708</v>
      </c>
      <c r="G2468" s="2">
        <v>0.66666666666666663</v>
      </c>
      <c r="H2468">
        <v>-4.7551800000000002</v>
      </c>
      <c r="I2468">
        <v>2.91839</v>
      </c>
    </row>
    <row r="2469" spans="1:9" hidden="1" x14ac:dyDescent="0.3">
      <c r="A2469" s="1">
        <v>43682</v>
      </c>
      <c r="B2469" s="2">
        <v>0.27083333333333331</v>
      </c>
      <c r="C2469">
        <v>6.96835</v>
      </c>
      <c r="D2469">
        <v>0.91073300000000001</v>
      </c>
      <c r="F2469" s="1">
        <v>43708</v>
      </c>
      <c r="G2469" s="2">
        <v>0.67708333333333337</v>
      </c>
      <c r="H2469">
        <v>-2.12147</v>
      </c>
      <c r="I2469">
        <v>2.6548099999999999</v>
      </c>
    </row>
    <row r="2470" spans="1:9" hidden="1" x14ac:dyDescent="0.3">
      <c r="A2470" s="1">
        <v>43682</v>
      </c>
      <c r="B2470" s="2">
        <v>0.28125</v>
      </c>
      <c r="C2470">
        <v>5.7429399999999999</v>
      </c>
      <c r="D2470">
        <v>0.78195000000000003</v>
      </c>
      <c r="F2470" s="1">
        <v>43708</v>
      </c>
      <c r="G2470" s="2">
        <v>0.6875</v>
      </c>
      <c r="H2470">
        <v>0.484124</v>
      </c>
      <c r="I2470">
        <v>2.4601199999999999</v>
      </c>
    </row>
    <row r="2471" spans="1:9" hidden="1" x14ac:dyDescent="0.3">
      <c r="A2471" s="1">
        <v>43682</v>
      </c>
      <c r="B2471" s="2">
        <v>0.29166666666666669</v>
      </c>
      <c r="C2471">
        <v>6.1263199999999998</v>
      </c>
      <c r="D2471">
        <v>1.05152</v>
      </c>
      <c r="F2471" s="1">
        <v>43708</v>
      </c>
      <c r="G2471" s="2">
        <v>0.69791666666666663</v>
      </c>
      <c r="H2471">
        <v>0.44764500000000002</v>
      </c>
      <c r="I2471">
        <v>2.1604899999999998</v>
      </c>
    </row>
    <row r="2472" spans="1:9" hidden="1" x14ac:dyDescent="0.3">
      <c r="A2472" s="1">
        <v>43682</v>
      </c>
      <c r="B2472" s="2">
        <v>0.30208333333333331</v>
      </c>
      <c r="C2472">
        <v>4.1119500000000002</v>
      </c>
      <c r="D2472">
        <v>0.76488299999999998</v>
      </c>
      <c r="F2472" s="1">
        <v>43708</v>
      </c>
      <c r="G2472" s="2">
        <v>0.70833333333333337</v>
      </c>
      <c r="H2472">
        <v>1.3837699999999999</v>
      </c>
      <c r="I2472">
        <v>2.1396799999999998</v>
      </c>
    </row>
    <row r="2473" spans="1:9" hidden="1" x14ac:dyDescent="0.3">
      <c r="A2473" s="1">
        <v>43682</v>
      </c>
      <c r="B2473" s="2">
        <v>0.3125</v>
      </c>
      <c r="C2473">
        <v>4.4984700000000002</v>
      </c>
      <c r="D2473">
        <v>1.1269899999999999</v>
      </c>
      <c r="F2473" s="1">
        <v>43708</v>
      </c>
      <c r="G2473" s="2">
        <v>0.71875</v>
      </c>
      <c r="H2473">
        <v>1.1950499999999999</v>
      </c>
      <c r="I2473">
        <v>1.6720900000000001</v>
      </c>
    </row>
    <row r="2474" spans="1:9" hidden="1" x14ac:dyDescent="0.3">
      <c r="A2474" s="1">
        <v>43682</v>
      </c>
      <c r="B2474" s="2">
        <v>0.32291666666666669</v>
      </c>
      <c r="C2474">
        <v>3.4219200000000001</v>
      </c>
      <c r="D2474">
        <v>1.6998200000000001</v>
      </c>
      <c r="F2474" s="1">
        <v>43708</v>
      </c>
      <c r="G2474" s="2">
        <v>0.72916666666666663</v>
      </c>
      <c r="H2474">
        <v>3.6451699999999998</v>
      </c>
      <c r="I2474">
        <v>1.8307199999999999</v>
      </c>
    </row>
    <row r="2475" spans="1:9" hidden="1" x14ac:dyDescent="0.3">
      <c r="A2475" s="1">
        <v>43682</v>
      </c>
      <c r="B2475" s="2">
        <v>0.33333333333333331</v>
      </c>
      <c r="C2475">
        <v>2.6881699999999999</v>
      </c>
      <c r="D2475">
        <v>2.0144799999999998</v>
      </c>
      <c r="F2475" s="1">
        <v>43708</v>
      </c>
      <c r="G2475" s="2">
        <v>0.73958333333333337</v>
      </c>
      <c r="H2475">
        <v>3.6756199999999999</v>
      </c>
      <c r="I2475">
        <v>1.4751300000000001</v>
      </c>
    </row>
    <row r="2476" spans="1:9" hidden="1" x14ac:dyDescent="0.3">
      <c r="A2476" s="1">
        <v>43682</v>
      </c>
      <c r="B2476" s="2">
        <v>0.34375</v>
      </c>
      <c r="C2476">
        <v>0.92112499999999997</v>
      </c>
      <c r="D2476">
        <v>1.7800400000000001</v>
      </c>
      <c r="F2476" s="1">
        <v>43708</v>
      </c>
      <c r="G2476" s="2">
        <v>0.75</v>
      </c>
      <c r="H2476">
        <v>4.3209499999999998</v>
      </c>
      <c r="I2476">
        <v>0.93793300000000002</v>
      </c>
    </row>
    <row r="2477" spans="1:9" hidden="1" x14ac:dyDescent="0.3">
      <c r="A2477" s="1">
        <v>43682</v>
      </c>
      <c r="B2477" s="2">
        <v>0.35416666666666669</v>
      </c>
      <c r="C2477">
        <v>0.97485100000000002</v>
      </c>
      <c r="D2477">
        <v>1.8446499999999999</v>
      </c>
      <c r="F2477" s="1">
        <v>43709</v>
      </c>
      <c r="G2477" s="2">
        <v>0.25</v>
      </c>
      <c r="H2477">
        <v>6.95749</v>
      </c>
      <c r="I2477">
        <v>0.43762099999999998</v>
      </c>
    </row>
    <row r="2478" spans="1:9" hidden="1" x14ac:dyDescent="0.3">
      <c r="A2478" s="1">
        <v>43682</v>
      </c>
      <c r="B2478" s="2">
        <v>0.36458333333333331</v>
      </c>
      <c r="C2478">
        <v>-0.88091299999999995</v>
      </c>
      <c r="D2478">
        <v>2.1473</v>
      </c>
      <c r="F2478" s="1">
        <v>43709</v>
      </c>
      <c r="G2478" s="2">
        <v>0.26041666666666669</v>
      </c>
      <c r="H2478">
        <v>9.0683199999999999</v>
      </c>
      <c r="I2478">
        <v>1.1351800000000001</v>
      </c>
    </row>
    <row r="2479" spans="1:9" hidden="1" x14ac:dyDescent="0.3">
      <c r="A2479" s="1">
        <v>43682</v>
      </c>
      <c r="B2479" s="2">
        <v>0.375</v>
      </c>
      <c r="C2479">
        <v>-2.4955599999999998</v>
      </c>
      <c r="D2479">
        <v>2.6985999999999999</v>
      </c>
      <c r="F2479" s="1">
        <v>43709</v>
      </c>
      <c r="G2479" s="2">
        <v>0.27083333333333331</v>
      </c>
      <c r="H2479">
        <v>-5.5305900000000001</v>
      </c>
      <c r="I2479">
        <v>-0.69113000000000002</v>
      </c>
    </row>
    <row r="2480" spans="1:9" hidden="1" x14ac:dyDescent="0.3">
      <c r="A2480" s="1">
        <v>43682</v>
      </c>
      <c r="B2480" s="2">
        <v>0.38541666666666669</v>
      </c>
      <c r="C2480">
        <v>-2.1218499999999998</v>
      </c>
      <c r="D2480">
        <v>2.8364400000000001</v>
      </c>
      <c r="F2480" s="1">
        <v>43709</v>
      </c>
      <c r="G2480" s="2">
        <v>0.28125</v>
      </c>
      <c r="H2480">
        <v>7.9611400000000003</v>
      </c>
      <c r="I2480">
        <v>0.63238499999999997</v>
      </c>
    </row>
    <row r="2481" spans="1:9" hidden="1" x14ac:dyDescent="0.3">
      <c r="A2481" s="1">
        <v>43682</v>
      </c>
      <c r="B2481" s="2">
        <v>0.39583333333333331</v>
      </c>
      <c r="C2481">
        <v>-3.70322</v>
      </c>
      <c r="D2481">
        <v>3.72248</v>
      </c>
      <c r="F2481" s="1">
        <v>43709</v>
      </c>
      <c r="G2481" s="2">
        <v>0.29166666666666669</v>
      </c>
      <c r="H2481">
        <v>-2.91398</v>
      </c>
      <c r="I2481">
        <v>0.29514600000000002</v>
      </c>
    </row>
    <row r="2482" spans="1:9" hidden="1" x14ac:dyDescent="0.3">
      <c r="A2482" s="1">
        <v>43682</v>
      </c>
      <c r="B2482" s="2">
        <v>0.40625</v>
      </c>
      <c r="C2482">
        <v>0.32679200000000003</v>
      </c>
      <c r="D2482">
        <v>2.9779800000000001</v>
      </c>
      <c r="F2482" s="1">
        <v>43709</v>
      </c>
      <c r="G2482" s="2">
        <v>0.30208333333333331</v>
      </c>
      <c r="H2482">
        <v>-14.783799999999999</v>
      </c>
      <c r="I2482">
        <v>-0.51062700000000005</v>
      </c>
    </row>
    <row r="2483" spans="1:9" x14ac:dyDescent="0.3">
      <c r="A2483" s="1">
        <v>43682</v>
      </c>
      <c r="B2483" s="2">
        <v>0.41666666666666669</v>
      </c>
      <c r="C2483" s="3">
        <v>6.0400000000000002E-2</v>
      </c>
      <c r="D2483">
        <v>2.26675</v>
      </c>
      <c r="F2483" s="1">
        <v>43709</v>
      </c>
      <c r="G2483" s="2">
        <v>0.3125</v>
      </c>
      <c r="H2483">
        <v>10.8345</v>
      </c>
      <c r="I2483">
        <v>2.3014000000000001</v>
      </c>
    </row>
    <row r="2484" spans="1:9" x14ac:dyDescent="0.3">
      <c r="A2484" s="1">
        <v>43682</v>
      </c>
      <c r="B2484" s="2">
        <v>0.42708333333333331</v>
      </c>
      <c r="C2484">
        <v>-0.81765900000000002</v>
      </c>
      <c r="D2484">
        <v>2.82084</v>
      </c>
      <c r="F2484" s="1">
        <v>43709</v>
      </c>
      <c r="G2484" s="2">
        <v>0.32291666666666669</v>
      </c>
      <c r="H2484">
        <v>32.426900000000003</v>
      </c>
      <c r="I2484">
        <v>2.91947</v>
      </c>
    </row>
    <row r="2485" spans="1:9" x14ac:dyDescent="0.3">
      <c r="A2485" s="1">
        <v>43682</v>
      </c>
      <c r="B2485" s="2">
        <v>0.4375</v>
      </c>
      <c r="C2485">
        <v>-1.7941100000000001</v>
      </c>
      <c r="D2485">
        <v>2.37297</v>
      </c>
      <c r="F2485" s="1">
        <v>43709</v>
      </c>
      <c r="G2485" s="2">
        <v>0.33333333333333331</v>
      </c>
      <c r="H2485">
        <v>2.7944100000000001</v>
      </c>
      <c r="I2485">
        <v>1.1899599999999999</v>
      </c>
    </row>
    <row r="2486" spans="1:9" x14ac:dyDescent="0.3">
      <c r="A2486" s="1">
        <v>43682</v>
      </c>
      <c r="B2486" s="2">
        <v>0.44791666666666669</v>
      </c>
      <c r="C2486">
        <v>-1.8687499999999999</v>
      </c>
      <c r="D2486">
        <v>2.9059400000000002</v>
      </c>
      <c r="F2486" s="1">
        <v>43709</v>
      </c>
      <c r="G2486" s="2">
        <v>0.34375</v>
      </c>
      <c r="H2486">
        <v>-1.47767</v>
      </c>
      <c r="I2486">
        <v>1.367</v>
      </c>
    </row>
    <row r="2487" spans="1:9" x14ac:dyDescent="0.3">
      <c r="A2487" s="1">
        <v>43682</v>
      </c>
      <c r="B2487" s="2">
        <v>0.45833333333333331</v>
      </c>
      <c r="C2487">
        <v>-4.0781700000000001</v>
      </c>
      <c r="D2487">
        <v>3.5763799999999999</v>
      </c>
      <c r="F2487" s="1">
        <v>43709</v>
      </c>
      <c r="G2487" s="2">
        <v>0.35416666666666669</v>
      </c>
      <c r="H2487">
        <v>2.2831700000000001</v>
      </c>
      <c r="I2487">
        <v>1.15293</v>
      </c>
    </row>
    <row r="2488" spans="1:9" x14ac:dyDescent="0.3">
      <c r="A2488" s="1">
        <v>43682</v>
      </c>
      <c r="B2488" s="2">
        <v>0.46875</v>
      </c>
      <c r="C2488">
        <v>-0.77465099999999998</v>
      </c>
      <c r="D2488">
        <v>3.1194099999999998</v>
      </c>
      <c r="F2488" s="1">
        <v>43709</v>
      </c>
      <c r="G2488" s="2">
        <v>0.36458333333333331</v>
      </c>
      <c r="H2488">
        <v>1.8981699999999999</v>
      </c>
      <c r="I2488">
        <v>1.266</v>
      </c>
    </row>
    <row r="2489" spans="1:9" x14ac:dyDescent="0.3">
      <c r="A2489" s="1">
        <v>43682</v>
      </c>
      <c r="B2489" s="2">
        <v>0.47916666666666669</v>
      </c>
      <c r="C2489">
        <v>-0.12055200000000001</v>
      </c>
      <c r="D2489">
        <v>3.3603700000000001</v>
      </c>
      <c r="F2489" s="1">
        <v>43709</v>
      </c>
      <c r="G2489" s="2">
        <v>0.375</v>
      </c>
      <c r="H2489">
        <v>0.47569</v>
      </c>
      <c r="I2489">
        <v>1.62049</v>
      </c>
    </row>
    <row r="2490" spans="1:9" x14ac:dyDescent="0.3">
      <c r="A2490" s="1">
        <v>43682</v>
      </c>
      <c r="B2490" s="2">
        <v>0.48958333333333331</v>
      </c>
      <c r="C2490" s="3">
        <v>5.8599999999999999E-2</v>
      </c>
      <c r="D2490">
        <v>2.7951899999999998</v>
      </c>
      <c r="F2490" s="1">
        <v>43709</v>
      </c>
      <c r="G2490" s="2">
        <v>0.38541666666666669</v>
      </c>
      <c r="H2490">
        <v>-1.66229</v>
      </c>
      <c r="I2490">
        <v>1.8923000000000001</v>
      </c>
    </row>
    <row r="2491" spans="1:9" x14ac:dyDescent="0.3">
      <c r="A2491" s="1">
        <v>43682</v>
      </c>
      <c r="B2491" s="2">
        <v>0.5</v>
      </c>
      <c r="C2491">
        <v>-3.5830099999999998</v>
      </c>
      <c r="D2491">
        <v>3.4298999999999999</v>
      </c>
      <c r="F2491" s="1">
        <v>43709</v>
      </c>
      <c r="G2491" s="2">
        <v>0.39583333333333331</v>
      </c>
      <c r="H2491">
        <v>-0.50917299999999999</v>
      </c>
      <c r="I2491">
        <v>2.2542200000000001</v>
      </c>
    </row>
    <row r="2492" spans="1:9" x14ac:dyDescent="0.3">
      <c r="A2492" s="1">
        <v>43682</v>
      </c>
      <c r="B2492" s="2">
        <v>0.51041666666666663</v>
      </c>
      <c r="C2492">
        <v>-3.8469199999999999</v>
      </c>
      <c r="D2492">
        <v>3.12025</v>
      </c>
      <c r="F2492" s="1">
        <v>43709</v>
      </c>
      <c r="G2492" s="2">
        <v>0.40625</v>
      </c>
      <c r="H2492">
        <v>-4.87629</v>
      </c>
      <c r="I2492">
        <v>2.9520400000000002</v>
      </c>
    </row>
    <row r="2493" spans="1:9" x14ac:dyDescent="0.3">
      <c r="A2493" s="1">
        <v>43682</v>
      </c>
      <c r="B2493" s="2">
        <v>0.52083333333333337</v>
      </c>
      <c r="C2493">
        <v>-2.8891900000000001</v>
      </c>
      <c r="D2493">
        <v>3.7721900000000002</v>
      </c>
      <c r="F2493" s="1">
        <v>43709</v>
      </c>
      <c r="G2493" s="2">
        <v>0.41666666666666669</v>
      </c>
      <c r="H2493">
        <v>-2.85494</v>
      </c>
      <c r="I2493">
        <v>2.47018</v>
      </c>
    </row>
    <row r="2494" spans="1:9" x14ac:dyDescent="0.3">
      <c r="A2494" s="1">
        <v>43682</v>
      </c>
      <c r="B2494" s="2">
        <v>0.53125</v>
      </c>
      <c r="C2494">
        <v>-5.4459499999999998</v>
      </c>
      <c r="D2494">
        <v>4.2944599999999999</v>
      </c>
      <c r="F2494" s="1">
        <v>43709</v>
      </c>
      <c r="G2494" s="2">
        <v>0.42708333333333331</v>
      </c>
      <c r="H2494">
        <v>-4.0361000000000002</v>
      </c>
      <c r="I2494">
        <v>2.7484999999999999</v>
      </c>
    </row>
    <row r="2495" spans="1:9" x14ac:dyDescent="0.3">
      <c r="A2495" s="1">
        <v>43682</v>
      </c>
      <c r="B2495" s="2">
        <v>0.54166666666666663</v>
      </c>
      <c r="C2495">
        <v>-6.8184300000000002</v>
      </c>
      <c r="D2495">
        <v>4.1881199999999996</v>
      </c>
      <c r="F2495" s="1">
        <v>43709</v>
      </c>
      <c r="G2495" s="2">
        <v>0.4375</v>
      </c>
      <c r="H2495">
        <v>-4.1036799999999998</v>
      </c>
      <c r="I2495">
        <v>2.5789399999999998</v>
      </c>
    </row>
    <row r="2496" spans="1:9" x14ac:dyDescent="0.3">
      <c r="A2496" s="1">
        <v>43682</v>
      </c>
      <c r="B2496" s="2">
        <v>0.55208333333333337</v>
      </c>
      <c r="C2496">
        <v>-5.9324899999999996</v>
      </c>
      <c r="D2496">
        <v>4.8477100000000002</v>
      </c>
      <c r="F2496" s="1">
        <v>43709</v>
      </c>
      <c r="G2496" s="2">
        <v>0.44791666666666669</v>
      </c>
      <c r="H2496">
        <v>-11.642799999999999</v>
      </c>
      <c r="I2496">
        <v>1.8548800000000001</v>
      </c>
    </row>
    <row r="2497" spans="1:9" x14ac:dyDescent="0.3">
      <c r="A2497" s="1">
        <v>43682</v>
      </c>
      <c r="B2497" s="2">
        <v>0.5625</v>
      </c>
      <c r="C2497">
        <v>-2.6099000000000001</v>
      </c>
      <c r="D2497">
        <v>3.7053099999999999</v>
      </c>
      <c r="F2497" s="1">
        <v>43709</v>
      </c>
      <c r="G2497" s="2">
        <v>0.45833333333333331</v>
      </c>
      <c r="H2497">
        <v>-8.4848999999999997</v>
      </c>
      <c r="I2497">
        <v>2.9247999999999998</v>
      </c>
    </row>
    <row r="2498" spans="1:9" x14ac:dyDescent="0.3">
      <c r="A2498" s="1">
        <v>43682</v>
      </c>
      <c r="B2498" s="2">
        <v>0.57291666666666663</v>
      </c>
      <c r="C2498">
        <v>-2.0518800000000001</v>
      </c>
      <c r="D2498">
        <v>3.2297600000000002</v>
      </c>
      <c r="F2498" s="1">
        <v>43709</v>
      </c>
      <c r="G2498" s="2">
        <v>0.46875</v>
      </c>
      <c r="H2498">
        <v>-6.0122999999999998</v>
      </c>
      <c r="I2498">
        <v>2.9690300000000001</v>
      </c>
    </row>
    <row r="2499" spans="1:9" hidden="1" x14ac:dyDescent="0.3">
      <c r="A2499" s="1">
        <v>43682</v>
      </c>
      <c r="B2499" s="2">
        <v>0.58333333333333337</v>
      </c>
      <c r="C2499">
        <v>-34.528700000000001</v>
      </c>
      <c r="D2499">
        <v>-9999</v>
      </c>
      <c r="F2499" s="1">
        <v>43709</v>
      </c>
      <c r="G2499" s="2">
        <v>0.47916666666666669</v>
      </c>
      <c r="H2499">
        <v>-6.0783199999999997</v>
      </c>
      <c r="I2499">
        <v>2.9522300000000001</v>
      </c>
    </row>
    <row r="2500" spans="1:9" x14ac:dyDescent="0.3">
      <c r="A2500" s="1">
        <v>43682</v>
      </c>
      <c r="B2500" s="2">
        <v>0.59375</v>
      </c>
      <c r="C2500">
        <v>-93.239000000000004</v>
      </c>
      <c r="D2500">
        <v>-1.29867</v>
      </c>
      <c r="F2500" s="1">
        <v>43709</v>
      </c>
      <c r="G2500" s="2">
        <v>0.48958333333333331</v>
      </c>
      <c r="H2500">
        <v>-9.9347200000000004</v>
      </c>
      <c r="I2500">
        <v>3.4885100000000002</v>
      </c>
    </row>
    <row r="2501" spans="1:9" hidden="1" x14ac:dyDescent="0.3">
      <c r="A2501" s="1">
        <v>43682</v>
      </c>
      <c r="B2501" s="2">
        <v>0.60416666666666663</v>
      </c>
      <c r="C2501">
        <v>-9999</v>
      </c>
      <c r="D2501">
        <v>-9999</v>
      </c>
      <c r="F2501" s="1">
        <v>43709</v>
      </c>
      <c r="G2501" s="2">
        <v>0.5</v>
      </c>
      <c r="H2501">
        <v>-8.0955600000000008</v>
      </c>
      <c r="I2501">
        <v>3.7671999999999999</v>
      </c>
    </row>
    <row r="2502" spans="1:9" x14ac:dyDescent="0.3">
      <c r="A2502" s="1">
        <v>43682</v>
      </c>
      <c r="B2502" s="2">
        <v>0.61458333333333337</v>
      </c>
      <c r="C2502">
        <v>-2.5399600000000002</v>
      </c>
      <c r="D2502">
        <v>6.0273899999999996</v>
      </c>
      <c r="F2502" s="1">
        <v>43709</v>
      </c>
      <c r="G2502" s="2">
        <v>0.51041666666666663</v>
      </c>
      <c r="H2502">
        <v>-13.836600000000001</v>
      </c>
      <c r="I2502">
        <v>5.1259699999999997</v>
      </c>
    </row>
    <row r="2503" spans="1:9" x14ac:dyDescent="0.3">
      <c r="A2503" s="1">
        <v>43682</v>
      </c>
      <c r="B2503" s="2">
        <v>0.625</v>
      </c>
      <c r="C2503">
        <v>-2.1855600000000002</v>
      </c>
      <c r="D2503">
        <v>6.09999</v>
      </c>
      <c r="F2503" s="1">
        <v>43709</v>
      </c>
      <c r="G2503" s="2">
        <v>0.52083333333333337</v>
      </c>
      <c r="H2503">
        <v>-4.8827499999999997</v>
      </c>
      <c r="I2503">
        <v>3.3406699999999998</v>
      </c>
    </row>
    <row r="2504" spans="1:9" hidden="1" x14ac:dyDescent="0.3">
      <c r="A2504" s="1">
        <v>43682</v>
      </c>
      <c r="B2504" s="2">
        <v>0.63541666666666663</v>
      </c>
      <c r="C2504">
        <v>-1.2336100000000001</v>
      </c>
      <c r="D2504">
        <v>5.28071</v>
      </c>
      <c r="F2504" s="1">
        <v>43709</v>
      </c>
      <c r="G2504" s="2">
        <v>0.53125</v>
      </c>
      <c r="H2504">
        <v>-6.5215500000000004</v>
      </c>
      <c r="I2504">
        <v>3.17137</v>
      </c>
    </row>
    <row r="2505" spans="1:9" hidden="1" x14ac:dyDescent="0.3">
      <c r="A2505" s="1">
        <v>43682</v>
      </c>
      <c r="B2505" s="2">
        <v>0.64583333333333337</v>
      </c>
      <c r="C2505">
        <v>-0.74132900000000002</v>
      </c>
      <c r="D2505">
        <v>4.2139600000000002</v>
      </c>
      <c r="F2505" s="1">
        <v>43709</v>
      </c>
      <c r="G2505" s="2">
        <v>0.54166666666666663</v>
      </c>
      <c r="H2505">
        <v>-5.4742800000000003</v>
      </c>
      <c r="I2505">
        <v>3.1318100000000002</v>
      </c>
    </row>
    <row r="2506" spans="1:9" hidden="1" x14ac:dyDescent="0.3">
      <c r="A2506" s="1">
        <v>43682</v>
      </c>
      <c r="B2506" s="2">
        <v>0.65625</v>
      </c>
      <c r="C2506">
        <v>-0.69721200000000005</v>
      </c>
      <c r="D2506">
        <v>4.0683600000000002</v>
      </c>
      <c r="F2506" s="1">
        <v>43709</v>
      </c>
      <c r="G2506" s="2">
        <v>0.55208333333333337</v>
      </c>
      <c r="H2506">
        <v>-6.5069800000000004</v>
      </c>
      <c r="I2506">
        <v>3.2200199999999999</v>
      </c>
    </row>
    <row r="2507" spans="1:9" hidden="1" x14ac:dyDescent="0.3">
      <c r="A2507" s="1">
        <v>43682</v>
      </c>
      <c r="B2507" s="2">
        <v>0.66666666666666663</v>
      </c>
      <c r="C2507">
        <v>0.72467099999999995</v>
      </c>
      <c r="D2507">
        <v>3.6597499999999998</v>
      </c>
      <c r="F2507" s="1">
        <v>43709</v>
      </c>
      <c r="G2507" s="2">
        <v>0.58333333333333337</v>
      </c>
      <c r="H2507">
        <v>-9.4955499999999997</v>
      </c>
      <c r="I2507">
        <v>3.36016</v>
      </c>
    </row>
    <row r="2508" spans="1:9" hidden="1" x14ac:dyDescent="0.3">
      <c r="A2508" s="1">
        <v>43682</v>
      </c>
      <c r="B2508" s="2">
        <v>0.67708333333333337</v>
      </c>
      <c r="C2508">
        <v>1.6862699999999999</v>
      </c>
      <c r="D2508">
        <v>2.72458</v>
      </c>
      <c r="F2508" s="1">
        <v>43709</v>
      </c>
      <c r="G2508" s="2">
        <v>0.59375</v>
      </c>
      <c r="H2508">
        <v>-5.7448899999999998</v>
      </c>
      <c r="I2508">
        <v>4.5538499999999997</v>
      </c>
    </row>
    <row r="2509" spans="1:9" hidden="1" x14ac:dyDescent="0.3">
      <c r="A2509" s="1">
        <v>43682</v>
      </c>
      <c r="B2509" s="2">
        <v>0.6875</v>
      </c>
      <c r="C2509">
        <v>-9999</v>
      </c>
      <c r="D2509">
        <v>-9999</v>
      </c>
      <c r="F2509" s="1">
        <v>43709</v>
      </c>
      <c r="G2509" s="2">
        <v>0.60416666666666663</v>
      </c>
      <c r="H2509">
        <v>-3.6369799999999999</v>
      </c>
      <c r="I2509">
        <v>5.4811399999999999</v>
      </c>
    </row>
    <row r="2510" spans="1:9" hidden="1" x14ac:dyDescent="0.3">
      <c r="A2510" s="1">
        <v>43682</v>
      </c>
      <c r="B2510" s="2">
        <v>0.69791666666666663</v>
      </c>
      <c r="C2510">
        <v>118.81</v>
      </c>
      <c r="D2510">
        <v>-9999</v>
      </c>
      <c r="F2510" s="1">
        <v>43709</v>
      </c>
      <c r="G2510" s="2">
        <v>0.61458333333333337</v>
      </c>
      <c r="H2510">
        <v>0.96031699999999998</v>
      </c>
      <c r="I2510">
        <v>2.1568200000000002</v>
      </c>
    </row>
    <row r="2511" spans="1:9" hidden="1" x14ac:dyDescent="0.3">
      <c r="A2511" s="1">
        <v>43682</v>
      </c>
      <c r="B2511" s="2">
        <v>0.70833333333333337</v>
      </c>
      <c r="C2511">
        <v>-9999</v>
      </c>
      <c r="D2511">
        <v>-9999</v>
      </c>
      <c r="F2511" s="1">
        <v>43709</v>
      </c>
      <c r="G2511" s="2">
        <v>0.625</v>
      </c>
      <c r="H2511">
        <v>-0.82200399999999996</v>
      </c>
      <c r="I2511">
        <v>3.0105900000000001</v>
      </c>
    </row>
    <row r="2512" spans="1:9" hidden="1" x14ac:dyDescent="0.3">
      <c r="A2512" s="1">
        <v>43682</v>
      </c>
      <c r="B2512" s="2">
        <v>0.71875</v>
      </c>
      <c r="C2512">
        <v>71.141599999999997</v>
      </c>
      <c r="D2512">
        <v>15.6008</v>
      </c>
      <c r="F2512" s="1">
        <v>43709</v>
      </c>
      <c r="G2512" s="2">
        <v>0.63541666666666663</v>
      </c>
      <c r="H2512">
        <v>-8.3773499999999999</v>
      </c>
      <c r="I2512">
        <v>4.1071400000000002</v>
      </c>
    </row>
    <row r="2513" spans="1:9" hidden="1" x14ac:dyDescent="0.3">
      <c r="A2513" s="1">
        <v>43682</v>
      </c>
      <c r="B2513" s="2">
        <v>0.72916666666666663</v>
      </c>
      <c r="C2513">
        <v>16.326599999999999</v>
      </c>
      <c r="D2513">
        <v>7.9378799999999998</v>
      </c>
      <c r="F2513" s="1">
        <v>43709</v>
      </c>
      <c r="G2513" s="2">
        <v>0.64583333333333337</v>
      </c>
      <c r="H2513">
        <v>-8.1232299999999995</v>
      </c>
      <c r="I2513">
        <v>4.5331200000000003</v>
      </c>
    </row>
    <row r="2514" spans="1:9" hidden="1" x14ac:dyDescent="0.3">
      <c r="A2514" s="1">
        <v>43682</v>
      </c>
      <c r="B2514" s="2">
        <v>0.73958333333333337</v>
      </c>
      <c r="C2514">
        <v>5.0855600000000001</v>
      </c>
      <c r="D2514">
        <v>2.3440500000000002</v>
      </c>
      <c r="F2514" s="1">
        <v>43709</v>
      </c>
      <c r="G2514" s="2">
        <v>0.65625</v>
      </c>
      <c r="H2514">
        <v>-6.35039</v>
      </c>
      <c r="I2514">
        <v>4.45404</v>
      </c>
    </row>
    <row r="2515" spans="1:9" hidden="1" x14ac:dyDescent="0.3">
      <c r="A2515" s="1">
        <v>43682</v>
      </c>
      <c r="B2515" s="2">
        <v>0.75</v>
      </c>
      <c r="C2515">
        <v>5.51877</v>
      </c>
      <c r="D2515">
        <v>1.1670499999999999</v>
      </c>
      <c r="F2515" s="1">
        <v>43709</v>
      </c>
      <c r="G2515" s="2">
        <v>0.66666666666666663</v>
      </c>
      <c r="H2515">
        <v>-8.2924199999999999</v>
      </c>
      <c r="I2515">
        <v>4.8609499999999999</v>
      </c>
    </row>
    <row r="2516" spans="1:9" hidden="1" x14ac:dyDescent="0.3">
      <c r="A2516" s="1">
        <v>43682</v>
      </c>
      <c r="B2516" s="2">
        <v>0.76041666666666663</v>
      </c>
      <c r="C2516">
        <v>-9.9950700000000001</v>
      </c>
      <c r="D2516">
        <v>1.96109</v>
      </c>
      <c r="F2516" s="1">
        <v>43709</v>
      </c>
      <c r="G2516" s="2">
        <v>0.67708333333333337</v>
      </c>
      <c r="H2516">
        <v>-2.9416799999999999</v>
      </c>
      <c r="I2516">
        <v>2.6806899999999998</v>
      </c>
    </row>
    <row r="2517" spans="1:9" hidden="1" x14ac:dyDescent="0.3">
      <c r="A2517" s="1">
        <v>43682</v>
      </c>
      <c r="B2517" s="2">
        <v>0.77083333333333337</v>
      </c>
      <c r="C2517">
        <v>-4.7101899999999999</v>
      </c>
      <c r="D2517">
        <v>-9999</v>
      </c>
      <c r="F2517" s="1">
        <v>43709</v>
      </c>
      <c r="G2517" s="2">
        <v>0.6875</v>
      </c>
      <c r="H2517">
        <v>-2.9056700000000002</v>
      </c>
      <c r="I2517">
        <v>2.2974100000000002</v>
      </c>
    </row>
    <row r="2518" spans="1:9" hidden="1" x14ac:dyDescent="0.3">
      <c r="A2518" s="1">
        <v>43682</v>
      </c>
      <c r="B2518" s="2">
        <v>0.78125</v>
      </c>
      <c r="C2518">
        <v>45.197400000000002</v>
      </c>
      <c r="D2518">
        <v>0.136436</v>
      </c>
      <c r="F2518" s="1">
        <v>43709</v>
      </c>
      <c r="G2518" s="2">
        <v>0.69791666666666663</v>
      </c>
      <c r="H2518">
        <v>-0.78625800000000001</v>
      </c>
      <c r="I2518">
        <v>2.0881599999999998</v>
      </c>
    </row>
    <row r="2519" spans="1:9" hidden="1" x14ac:dyDescent="0.3">
      <c r="A2519" s="1">
        <v>43682</v>
      </c>
      <c r="B2519" s="2">
        <v>0.79166666666666663</v>
      </c>
      <c r="C2519">
        <v>11.9718</v>
      </c>
      <c r="D2519">
        <v>1.9060999999999999</v>
      </c>
      <c r="F2519" s="1">
        <v>43710</v>
      </c>
      <c r="G2519" s="2">
        <v>0.25</v>
      </c>
      <c r="H2519">
        <v>1.1258699999999999</v>
      </c>
      <c r="I2519">
        <v>0.140398</v>
      </c>
    </row>
    <row r="2520" spans="1:9" hidden="1" x14ac:dyDescent="0.3">
      <c r="A2520" s="1">
        <v>43682</v>
      </c>
      <c r="B2520" s="2">
        <v>0.80208333333333337</v>
      </c>
      <c r="C2520">
        <v>-40.207599999999999</v>
      </c>
      <c r="D2520">
        <v>-4.2331099999999999</v>
      </c>
      <c r="F2520" s="1">
        <v>43710</v>
      </c>
      <c r="G2520" s="2">
        <v>0.26041666666666669</v>
      </c>
      <c r="H2520">
        <v>4.8338700000000001</v>
      </c>
      <c r="I2520">
        <v>0.243145</v>
      </c>
    </row>
    <row r="2521" spans="1:9" hidden="1" x14ac:dyDescent="0.3">
      <c r="A2521" s="1">
        <v>43682</v>
      </c>
      <c r="B2521" s="2">
        <v>0.8125</v>
      </c>
      <c r="C2521">
        <v>26.107900000000001</v>
      </c>
      <c r="D2521">
        <v>7.8966900000000004</v>
      </c>
      <c r="F2521" s="1">
        <v>43710</v>
      </c>
      <c r="G2521" s="2">
        <v>0.27083333333333331</v>
      </c>
      <c r="H2521">
        <v>19.2</v>
      </c>
      <c r="I2521">
        <v>4.5945400000000003</v>
      </c>
    </row>
    <row r="2522" spans="1:9" hidden="1" x14ac:dyDescent="0.3">
      <c r="A2522" s="1">
        <v>43682</v>
      </c>
      <c r="B2522" s="2">
        <v>0.82291666666666663</v>
      </c>
      <c r="C2522">
        <v>-26.9008</v>
      </c>
      <c r="D2522">
        <v>-0.179426</v>
      </c>
      <c r="F2522" s="1">
        <v>43710</v>
      </c>
      <c r="G2522" s="2">
        <v>0.28125</v>
      </c>
      <c r="H2522">
        <v>-27.291599999999999</v>
      </c>
      <c r="I2522">
        <v>-0.92196800000000001</v>
      </c>
    </row>
    <row r="2523" spans="1:9" hidden="1" x14ac:dyDescent="0.3">
      <c r="A2523" s="1">
        <v>43682</v>
      </c>
      <c r="B2523" s="2">
        <v>0.83333333333333337</v>
      </c>
      <c r="C2523">
        <v>2.58466</v>
      </c>
      <c r="D2523">
        <v>3.3555100000000002</v>
      </c>
      <c r="F2523" s="1">
        <v>43710</v>
      </c>
      <c r="G2523" s="2">
        <v>0.29166666666666669</v>
      </c>
      <c r="H2523">
        <v>27.4207</v>
      </c>
      <c r="I2523">
        <v>3.36748</v>
      </c>
    </row>
    <row r="2524" spans="1:9" hidden="1" x14ac:dyDescent="0.3">
      <c r="A2524" s="1">
        <v>43682</v>
      </c>
      <c r="B2524" s="2">
        <v>0.84375</v>
      </c>
      <c r="C2524">
        <v>-27.926200000000001</v>
      </c>
      <c r="D2524">
        <v>-2.5216400000000001</v>
      </c>
      <c r="F2524" s="1">
        <v>43710</v>
      </c>
      <c r="G2524" s="2">
        <v>0.30208333333333331</v>
      </c>
      <c r="H2524">
        <v>46.2376</v>
      </c>
      <c r="I2524">
        <v>3.2466200000000001</v>
      </c>
    </row>
    <row r="2525" spans="1:9" hidden="1" x14ac:dyDescent="0.3">
      <c r="A2525" s="1">
        <v>43682</v>
      </c>
      <c r="B2525" s="2">
        <v>0.85416666666666663</v>
      </c>
      <c r="C2525">
        <v>-11.205</v>
      </c>
      <c r="D2525">
        <v>-2.06135</v>
      </c>
      <c r="F2525" s="1">
        <v>43710</v>
      </c>
      <c r="G2525" s="2">
        <v>0.3125</v>
      </c>
      <c r="H2525">
        <v>10.465400000000001</v>
      </c>
      <c r="I2525">
        <v>2.3128500000000001</v>
      </c>
    </row>
    <row r="2526" spans="1:9" hidden="1" x14ac:dyDescent="0.3">
      <c r="A2526" s="1">
        <v>43682</v>
      </c>
      <c r="B2526" s="2">
        <v>0.86458333333333337</v>
      </c>
      <c r="C2526">
        <v>6.79359</v>
      </c>
      <c r="D2526">
        <v>0.73028999999999999</v>
      </c>
      <c r="F2526" s="1">
        <v>43710</v>
      </c>
      <c r="G2526" s="2">
        <v>0.32291666666666669</v>
      </c>
      <c r="H2526">
        <v>-1.8897299999999999</v>
      </c>
      <c r="I2526">
        <v>-0.157527</v>
      </c>
    </row>
    <row r="2527" spans="1:9" hidden="1" x14ac:dyDescent="0.3">
      <c r="A2527" s="1">
        <v>43682</v>
      </c>
      <c r="B2527" s="2">
        <v>0.875</v>
      </c>
      <c r="C2527">
        <v>6.9078900000000001</v>
      </c>
      <c r="D2527">
        <v>0.94762500000000005</v>
      </c>
      <c r="F2527" s="1">
        <v>43710</v>
      </c>
      <c r="G2527" s="2">
        <v>0.33333333333333331</v>
      </c>
      <c r="H2527">
        <v>-4.7782999999999998</v>
      </c>
      <c r="I2527">
        <v>1.50545</v>
      </c>
    </row>
    <row r="2528" spans="1:9" hidden="1" x14ac:dyDescent="0.3">
      <c r="A2528" s="1">
        <v>43682</v>
      </c>
      <c r="B2528" s="2">
        <v>0.88541666666666663</v>
      </c>
      <c r="C2528">
        <v>8.1560600000000001</v>
      </c>
      <c r="D2528">
        <v>0.81079800000000002</v>
      </c>
      <c r="F2528" s="1">
        <v>43710</v>
      </c>
      <c r="G2528" s="2">
        <v>0.34375</v>
      </c>
      <c r="H2528">
        <v>-0.20668400000000001</v>
      </c>
      <c r="I2528">
        <v>1.8008500000000001</v>
      </c>
    </row>
    <row r="2529" spans="1:9" hidden="1" x14ac:dyDescent="0.3">
      <c r="A2529" s="1">
        <v>43682</v>
      </c>
      <c r="B2529" s="2">
        <v>0.89583333333333337</v>
      </c>
      <c r="C2529">
        <v>7.1944299999999997</v>
      </c>
      <c r="D2529">
        <v>0.80691900000000005</v>
      </c>
      <c r="F2529" s="1">
        <v>43710</v>
      </c>
      <c r="G2529" s="2">
        <v>0.35416666666666669</v>
      </c>
      <c r="H2529">
        <v>-6.4356299999999997</v>
      </c>
      <c r="I2529">
        <v>1.1955499999999999</v>
      </c>
    </row>
    <row r="2530" spans="1:9" hidden="1" x14ac:dyDescent="0.3">
      <c r="A2530" s="1">
        <v>43682</v>
      </c>
      <c r="B2530" s="2">
        <v>0.90625</v>
      </c>
      <c r="C2530">
        <v>6.0296799999999999</v>
      </c>
      <c r="D2530">
        <v>0.64884399999999998</v>
      </c>
      <c r="F2530" s="1">
        <v>43710</v>
      </c>
      <c r="G2530" s="2">
        <v>0.36458333333333331</v>
      </c>
      <c r="H2530">
        <v>12.189399999999999</v>
      </c>
      <c r="I2530">
        <v>3.0768300000000002</v>
      </c>
    </row>
    <row r="2531" spans="1:9" hidden="1" x14ac:dyDescent="0.3">
      <c r="A2531" s="1">
        <v>43682</v>
      </c>
      <c r="B2531" s="2">
        <v>0.91666666666666663</v>
      </c>
      <c r="C2531">
        <v>5.5923299999999996</v>
      </c>
      <c r="D2531">
        <v>0.54851799999999995</v>
      </c>
      <c r="F2531" s="1">
        <v>43710</v>
      </c>
      <c r="G2531" s="2">
        <v>0.375</v>
      </c>
      <c r="H2531">
        <v>22.748999999999999</v>
      </c>
      <c r="I2531">
        <v>5.71854</v>
      </c>
    </row>
    <row r="2532" spans="1:9" hidden="1" x14ac:dyDescent="0.3">
      <c r="A2532" s="1">
        <v>43682</v>
      </c>
      <c r="B2532" s="2">
        <v>0.92708333333333337</v>
      </c>
      <c r="C2532">
        <v>6.4452999999999996</v>
      </c>
      <c r="D2532">
        <v>0.498531</v>
      </c>
      <c r="F2532" s="1">
        <v>43710</v>
      </c>
      <c r="G2532" s="2">
        <v>0.38541666666666669</v>
      </c>
      <c r="H2532">
        <v>9.0644600000000004</v>
      </c>
      <c r="I2532">
        <v>5.7544399999999998</v>
      </c>
    </row>
    <row r="2533" spans="1:9" hidden="1" x14ac:dyDescent="0.3">
      <c r="A2533" s="1">
        <v>43682</v>
      </c>
      <c r="B2533" s="2">
        <v>0.9375</v>
      </c>
      <c r="C2533">
        <v>3.9119100000000002</v>
      </c>
      <c r="D2533">
        <v>0.74722900000000003</v>
      </c>
      <c r="F2533" s="1">
        <v>43710</v>
      </c>
      <c r="G2533" s="2">
        <v>0.39583333333333331</v>
      </c>
      <c r="H2533">
        <v>-16.420000000000002</v>
      </c>
      <c r="I2533">
        <v>2.55098</v>
      </c>
    </row>
    <row r="2534" spans="1:9" hidden="1" x14ac:dyDescent="0.3">
      <c r="A2534" s="1">
        <v>43682</v>
      </c>
      <c r="B2534" s="2">
        <v>0.94791666666666663</v>
      </c>
      <c r="C2534">
        <v>5.2179200000000003</v>
      </c>
      <c r="D2534">
        <v>1.99488</v>
      </c>
      <c r="F2534" s="1">
        <v>43710</v>
      </c>
      <c r="G2534" s="2">
        <v>0.40625</v>
      </c>
      <c r="H2534">
        <v>-4.7093400000000001</v>
      </c>
      <c r="I2534">
        <v>3.0972400000000002</v>
      </c>
    </row>
    <row r="2535" spans="1:9" hidden="1" x14ac:dyDescent="0.3">
      <c r="A2535" s="1">
        <v>43682</v>
      </c>
      <c r="B2535" s="2">
        <v>0.95833333333333337</v>
      </c>
      <c r="C2535">
        <v>8.5320099999999996</v>
      </c>
      <c r="D2535">
        <v>0.89034800000000003</v>
      </c>
      <c r="F2535" s="1">
        <v>43710</v>
      </c>
      <c r="G2535" s="2">
        <v>0.41666666666666669</v>
      </c>
      <c r="H2535">
        <v>-5.40876</v>
      </c>
      <c r="I2535">
        <v>3.5640800000000001</v>
      </c>
    </row>
    <row r="2536" spans="1:9" hidden="1" x14ac:dyDescent="0.3">
      <c r="A2536" s="1">
        <v>43682</v>
      </c>
      <c r="B2536" s="2">
        <v>0.96875</v>
      </c>
      <c r="C2536">
        <v>23.682700000000001</v>
      </c>
      <c r="D2536">
        <v>0.72203399999999995</v>
      </c>
      <c r="F2536" s="1">
        <v>43710</v>
      </c>
      <c r="G2536" s="2">
        <v>0.42708333333333331</v>
      </c>
      <c r="H2536">
        <v>-6.6856799999999996</v>
      </c>
      <c r="I2536">
        <v>3.4828899999999998</v>
      </c>
    </row>
    <row r="2537" spans="1:9" hidden="1" x14ac:dyDescent="0.3">
      <c r="A2537" s="1">
        <v>43682</v>
      </c>
      <c r="B2537" s="2">
        <v>0.97916666666666663</v>
      </c>
      <c r="C2537">
        <v>10.949299999999999</v>
      </c>
      <c r="D2537">
        <v>0.890343</v>
      </c>
      <c r="F2537" s="1">
        <v>43710</v>
      </c>
      <c r="G2537" s="2">
        <v>0.4375</v>
      </c>
      <c r="H2537">
        <v>-7.8634700000000004</v>
      </c>
      <c r="I2537">
        <v>3.38706</v>
      </c>
    </row>
    <row r="2538" spans="1:9" hidden="1" x14ac:dyDescent="0.3">
      <c r="A2538" s="1">
        <v>43682</v>
      </c>
      <c r="B2538" s="2">
        <v>0.98958333333333337</v>
      </c>
      <c r="C2538">
        <v>-1.06955</v>
      </c>
      <c r="D2538">
        <v>0.67079100000000003</v>
      </c>
      <c r="F2538" s="1">
        <v>43710</v>
      </c>
      <c r="G2538" s="2">
        <v>0.44791666666666669</v>
      </c>
      <c r="H2538">
        <v>-9.6656200000000005</v>
      </c>
      <c r="I2538">
        <v>3.9773399999999999</v>
      </c>
    </row>
    <row r="2539" spans="1:9" hidden="1" x14ac:dyDescent="0.3">
      <c r="A2539" s="1">
        <v>43683</v>
      </c>
      <c r="B2539" s="2">
        <v>0</v>
      </c>
      <c r="C2539">
        <v>8.1022099999999995</v>
      </c>
      <c r="D2539">
        <v>0.73766299999999996</v>
      </c>
      <c r="F2539" s="1">
        <v>43710</v>
      </c>
      <c r="G2539" s="2">
        <v>0.45833333333333331</v>
      </c>
      <c r="H2539">
        <v>-11.8774</v>
      </c>
      <c r="I2539">
        <v>3.9782600000000001</v>
      </c>
    </row>
    <row r="2540" spans="1:9" hidden="1" x14ac:dyDescent="0.3">
      <c r="A2540" s="1">
        <v>43683</v>
      </c>
      <c r="B2540" s="2">
        <v>1.0416666666666666E-2</v>
      </c>
      <c r="C2540">
        <v>8.2309400000000004</v>
      </c>
      <c r="D2540">
        <v>0.79557999999999995</v>
      </c>
      <c r="F2540" s="1">
        <v>43710</v>
      </c>
      <c r="G2540" s="2">
        <v>0.46875</v>
      </c>
      <c r="H2540">
        <v>-18.992999999999999</v>
      </c>
      <c r="I2540">
        <v>5.5632000000000001</v>
      </c>
    </row>
    <row r="2541" spans="1:9" hidden="1" x14ac:dyDescent="0.3">
      <c r="A2541" s="1">
        <v>43683</v>
      </c>
      <c r="B2541" s="2">
        <v>2.0833333333333332E-2</v>
      </c>
      <c r="C2541">
        <v>7.3593299999999999</v>
      </c>
      <c r="D2541">
        <v>0.80335199999999996</v>
      </c>
      <c r="F2541" s="1">
        <v>43710</v>
      </c>
      <c r="G2541" s="2">
        <v>0.47916666666666669</v>
      </c>
      <c r="H2541">
        <v>-26.632400000000001</v>
      </c>
      <c r="I2541">
        <v>7.9761600000000001</v>
      </c>
    </row>
    <row r="2542" spans="1:9" hidden="1" x14ac:dyDescent="0.3">
      <c r="A2542" s="1">
        <v>43683</v>
      </c>
      <c r="B2542" s="2">
        <v>3.125E-2</v>
      </c>
      <c r="C2542">
        <v>32.521000000000001</v>
      </c>
      <c r="D2542">
        <v>2.6962199999999998</v>
      </c>
      <c r="F2542" s="1">
        <v>43710</v>
      </c>
      <c r="G2542" s="2">
        <v>0.48958333333333331</v>
      </c>
      <c r="H2542">
        <v>-16.8124</v>
      </c>
      <c r="I2542">
        <v>6.0313299999999996</v>
      </c>
    </row>
    <row r="2543" spans="1:9" hidden="1" x14ac:dyDescent="0.3">
      <c r="A2543" s="1">
        <v>43683</v>
      </c>
      <c r="B2543" s="2">
        <v>4.1666666666666664E-2</v>
      </c>
      <c r="C2543">
        <v>8.8846500000000006</v>
      </c>
      <c r="D2543">
        <v>0.88882300000000003</v>
      </c>
      <c r="F2543" s="1">
        <v>43710</v>
      </c>
      <c r="G2543" s="2">
        <v>0.5</v>
      </c>
      <c r="H2543">
        <v>-17.889900000000001</v>
      </c>
      <c r="I2543">
        <v>5.6117100000000004</v>
      </c>
    </row>
    <row r="2544" spans="1:9" hidden="1" x14ac:dyDescent="0.3">
      <c r="A2544" s="1">
        <v>43683</v>
      </c>
      <c r="B2544" s="2">
        <v>5.2083333333333336E-2</v>
      </c>
      <c r="C2544">
        <v>3.7323499999999998</v>
      </c>
      <c r="D2544">
        <v>0.51894499999999999</v>
      </c>
      <c r="F2544" s="1">
        <v>43710</v>
      </c>
      <c r="G2544" s="2">
        <v>0.51041666666666663</v>
      </c>
      <c r="H2544">
        <v>-20.9908</v>
      </c>
      <c r="I2544">
        <v>7.2733600000000003</v>
      </c>
    </row>
    <row r="2545" spans="1:9" hidden="1" x14ac:dyDescent="0.3">
      <c r="A2545" s="1">
        <v>43683</v>
      </c>
      <c r="B2545" s="2">
        <v>6.25E-2</v>
      </c>
      <c r="C2545">
        <v>9.8306299999999993</v>
      </c>
      <c r="D2545">
        <v>1.0687199999999999</v>
      </c>
      <c r="F2545" s="1">
        <v>43710</v>
      </c>
      <c r="G2545" s="2">
        <v>0.52083333333333337</v>
      </c>
      <c r="H2545">
        <v>-17.736699999999999</v>
      </c>
      <c r="I2545">
        <v>6.9683400000000004</v>
      </c>
    </row>
    <row r="2546" spans="1:9" hidden="1" x14ac:dyDescent="0.3">
      <c r="A2546" s="1">
        <v>43683</v>
      </c>
      <c r="B2546" s="2">
        <v>7.2916666666666671E-2</v>
      </c>
      <c r="C2546">
        <v>1.2363299999999999</v>
      </c>
      <c r="D2546">
        <v>0.85136900000000004</v>
      </c>
      <c r="F2546" s="1">
        <v>43710</v>
      </c>
      <c r="G2546" s="2">
        <v>0.53125</v>
      </c>
      <c r="H2546">
        <v>-10.922599999999999</v>
      </c>
      <c r="I2546">
        <v>3.9112100000000001</v>
      </c>
    </row>
    <row r="2547" spans="1:9" hidden="1" x14ac:dyDescent="0.3">
      <c r="A2547" s="1">
        <v>43683</v>
      </c>
      <c r="B2547" s="2">
        <v>8.3333333333333329E-2</v>
      </c>
      <c r="C2547">
        <v>3.6177199999999998</v>
      </c>
      <c r="D2547">
        <v>-9999</v>
      </c>
      <c r="F2547" s="1">
        <v>43710</v>
      </c>
      <c r="G2547" s="2">
        <v>0.54166666666666663</v>
      </c>
      <c r="H2547">
        <v>-17.457899999999999</v>
      </c>
      <c r="I2547">
        <v>5.9420999999999999</v>
      </c>
    </row>
    <row r="2548" spans="1:9" hidden="1" x14ac:dyDescent="0.3">
      <c r="A2548" s="1">
        <v>43683</v>
      </c>
      <c r="B2548" s="2">
        <v>9.375E-2</v>
      </c>
      <c r="C2548">
        <v>-64.5428</v>
      </c>
      <c r="D2548">
        <v>-9999</v>
      </c>
      <c r="F2548" s="1">
        <v>43710</v>
      </c>
      <c r="G2548" s="2">
        <v>0.55208333333333337</v>
      </c>
      <c r="H2548">
        <v>-17.599499999999999</v>
      </c>
      <c r="I2548">
        <v>5.9159600000000001</v>
      </c>
    </row>
    <row r="2549" spans="1:9" hidden="1" x14ac:dyDescent="0.3">
      <c r="A2549" s="1">
        <v>43683</v>
      </c>
      <c r="B2549" s="2">
        <v>0.10416666666666667</v>
      </c>
      <c r="C2549">
        <v>3.49871</v>
      </c>
      <c r="D2549">
        <v>1.0355700000000001</v>
      </c>
      <c r="F2549" s="1">
        <v>43710</v>
      </c>
      <c r="G2549" s="2">
        <v>0.5625</v>
      </c>
      <c r="H2549">
        <v>-11.9863</v>
      </c>
      <c r="I2549">
        <v>5.4157999999999999</v>
      </c>
    </row>
    <row r="2550" spans="1:9" hidden="1" x14ac:dyDescent="0.3">
      <c r="A2550" s="1">
        <v>43683</v>
      </c>
      <c r="B2550" s="2">
        <v>0.11458333333333333</v>
      </c>
      <c r="C2550">
        <v>7.1361299999999996</v>
      </c>
      <c r="D2550">
        <v>3.6671900000000002</v>
      </c>
      <c r="F2550" s="1">
        <v>43710</v>
      </c>
      <c r="G2550" s="2">
        <v>0.57291666666666663</v>
      </c>
      <c r="H2550">
        <v>-10.7014</v>
      </c>
      <c r="I2550">
        <v>4.4200900000000001</v>
      </c>
    </row>
    <row r="2551" spans="1:9" hidden="1" x14ac:dyDescent="0.3">
      <c r="A2551" s="1">
        <v>43683</v>
      </c>
      <c r="B2551" s="2">
        <v>0.125</v>
      </c>
      <c r="C2551">
        <v>-16.2927</v>
      </c>
      <c r="D2551" s="3">
        <v>-2.2100000000000002E-2</v>
      </c>
      <c r="F2551" s="1">
        <v>43710</v>
      </c>
      <c r="G2551" s="2">
        <v>0.58333333333333337</v>
      </c>
      <c r="H2551">
        <v>-10.3263</v>
      </c>
      <c r="I2551">
        <v>3.94136</v>
      </c>
    </row>
    <row r="2552" spans="1:9" hidden="1" x14ac:dyDescent="0.3">
      <c r="A2552" s="1">
        <v>43683</v>
      </c>
      <c r="B2552" s="2">
        <v>0.13541666666666666</v>
      </c>
      <c r="C2552">
        <v>-37.924399999999999</v>
      </c>
      <c r="D2552">
        <v>0.27580199999999999</v>
      </c>
      <c r="F2552" s="1">
        <v>43710</v>
      </c>
      <c r="G2552" s="2">
        <v>0.59375</v>
      </c>
      <c r="H2552">
        <v>-10.0167</v>
      </c>
      <c r="I2552">
        <v>3.9647000000000001</v>
      </c>
    </row>
    <row r="2553" spans="1:9" hidden="1" x14ac:dyDescent="0.3">
      <c r="A2553" s="1">
        <v>43683</v>
      </c>
      <c r="B2553" s="2">
        <v>0.14583333333333334</v>
      </c>
      <c r="C2553">
        <v>-7.0706800000000003</v>
      </c>
      <c r="D2553">
        <v>-1.1655800000000001</v>
      </c>
      <c r="F2553" s="1">
        <v>43710</v>
      </c>
      <c r="G2553" s="2">
        <v>0.60416666666666663</v>
      </c>
      <c r="H2553">
        <v>-11.2279</v>
      </c>
      <c r="I2553">
        <v>4.7402300000000004</v>
      </c>
    </row>
    <row r="2554" spans="1:9" hidden="1" x14ac:dyDescent="0.3">
      <c r="A2554" s="1">
        <v>43683</v>
      </c>
      <c r="B2554" s="2">
        <v>0.15625</v>
      </c>
      <c r="C2554">
        <v>4.56609</v>
      </c>
      <c r="D2554">
        <v>1.32897</v>
      </c>
      <c r="F2554" s="1">
        <v>43710</v>
      </c>
      <c r="G2554" s="2">
        <v>0.61458333333333337</v>
      </c>
      <c r="H2554">
        <v>-11.9054</v>
      </c>
      <c r="I2554">
        <v>4.5913500000000003</v>
      </c>
    </row>
    <row r="2555" spans="1:9" hidden="1" x14ac:dyDescent="0.3">
      <c r="A2555" s="1">
        <v>43683</v>
      </c>
      <c r="B2555" s="2">
        <v>0.16666666666666666</v>
      </c>
      <c r="C2555">
        <v>34.491100000000003</v>
      </c>
      <c r="D2555">
        <v>3.0236499999999999</v>
      </c>
      <c r="F2555" s="1">
        <v>43710</v>
      </c>
      <c r="G2555" s="2">
        <v>0.625</v>
      </c>
      <c r="H2555">
        <v>-11.418100000000001</v>
      </c>
      <c r="I2555">
        <v>4.8004199999999999</v>
      </c>
    </row>
    <row r="2556" spans="1:9" hidden="1" x14ac:dyDescent="0.3">
      <c r="A2556" s="1">
        <v>43683</v>
      </c>
      <c r="B2556" s="2">
        <v>0.17708333333333334</v>
      </c>
      <c r="C2556">
        <v>6.6705699999999997</v>
      </c>
      <c r="D2556">
        <v>0.52374699999999996</v>
      </c>
      <c r="F2556" s="1">
        <v>43710</v>
      </c>
      <c r="G2556" s="2">
        <v>0.63541666666666663</v>
      </c>
      <c r="H2556">
        <v>-6.2379600000000002</v>
      </c>
      <c r="I2556">
        <v>3.8401299999999998</v>
      </c>
    </row>
    <row r="2557" spans="1:9" hidden="1" x14ac:dyDescent="0.3">
      <c r="A2557" s="1">
        <v>43683</v>
      </c>
      <c r="B2557" s="2">
        <v>0.1875</v>
      </c>
      <c r="C2557">
        <v>6.8892199999999999</v>
      </c>
      <c r="D2557">
        <v>0.62072799999999995</v>
      </c>
      <c r="F2557" s="1">
        <v>43710</v>
      </c>
      <c r="G2557" s="2">
        <v>0.64583333333333337</v>
      </c>
      <c r="H2557">
        <v>4.32714</v>
      </c>
      <c r="I2557">
        <v>4.92354</v>
      </c>
    </row>
    <row r="2558" spans="1:9" hidden="1" x14ac:dyDescent="0.3">
      <c r="A2558" s="1">
        <v>43683</v>
      </c>
      <c r="B2558" s="2">
        <v>0.19791666666666666</v>
      </c>
      <c r="C2558">
        <v>7.0313999999999997</v>
      </c>
      <c r="D2558">
        <v>0.67744199999999999</v>
      </c>
      <c r="F2558" s="1">
        <v>43710</v>
      </c>
      <c r="G2558" s="2">
        <v>0.66666666666666663</v>
      </c>
      <c r="H2558">
        <v>-11.0794</v>
      </c>
      <c r="I2558">
        <v>3.44834</v>
      </c>
    </row>
    <row r="2559" spans="1:9" hidden="1" x14ac:dyDescent="0.3">
      <c r="A2559" s="1">
        <v>43683</v>
      </c>
      <c r="B2559" s="2">
        <v>0.20833333333333334</v>
      </c>
      <c r="C2559">
        <v>5.8204200000000004</v>
      </c>
      <c r="D2559">
        <v>0.54526699999999995</v>
      </c>
      <c r="F2559" s="1">
        <v>43710</v>
      </c>
      <c r="G2559" s="2">
        <v>0.67708333333333337</v>
      </c>
      <c r="H2559">
        <v>-3.08948</v>
      </c>
      <c r="I2559">
        <v>2.25563</v>
      </c>
    </row>
    <row r="2560" spans="1:9" hidden="1" x14ac:dyDescent="0.3">
      <c r="A2560" s="1">
        <v>43683</v>
      </c>
      <c r="B2560" s="2">
        <v>0.21875</v>
      </c>
      <c r="C2560">
        <v>6.8285900000000002</v>
      </c>
      <c r="D2560">
        <v>0.829847</v>
      </c>
      <c r="F2560" s="1">
        <v>43710</v>
      </c>
      <c r="G2560" s="2">
        <v>0.6875</v>
      </c>
      <c r="H2560">
        <v>-1.5621100000000001</v>
      </c>
      <c r="I2560">
        <v>2.3059799999999999</v>
      </c>
    </row>
    <row r="2561" spans="1:9" hidden="1" x14ac:dyDescent="0.3">
      <c r="A2561" s="1">
        <v>43683</v>
      </c>
      <c r="B2561" s="2">
        <v>0.22916666666666666</v>
      </c>
      <c r="C2561">
        <v>5.9966699999999999</v>
      </c>
      <c r="D2561">
        <v>0.69172500000000003</v>
      </c>
      <c r="F2561" s="1">
        <v>43710</v>
      </c>
      <c r="G2561" s="2">
        <v>0.69791666666666663</v>
      </c>
      <c r="H2561">
        <v>-0.59681300000000004</v>
      </c>
      <c r="I2561">
        <v>2.4263400000000002</v>
      </c>
    </row>
    <row r="2562" spans="1:9" hidden="1" x14ac:dyDescent="0.3">
      <c r="A2562" s="1">
        <v>43683</v>
      </c>
      <c r="B2562" s="2">
        <v>0.23958333333333334</v>
      </c>
      <c r="C2562">
        <v>7.1754600000000002</v>
      </c>
      <c r="D2562">
        <v>0.79245699999999997</v>
      </c>
      <c r="F2562" s="1">
        <v>43710</v>
      </c>
      <c r="G2562" s="2">
        <v>0.70833333333333337</v>
      </c>
      <c r="H2562">
        <v>-0.50774699999999995</v>
      </c>
      <c r="I2562">
        <v>2.76918</v>
      </c>
    </row>
    <row r="2563" spans="1:9" hidden="1" x14ac:dyDescent="0.3">
      <c r="A2563" s="1">
        <v>43683</v>
      </c>
      <c r="B2563" s="2">
        <v>0.25</v>
      </c>
      <c r="C2563">
        <v>7.0873699999999999</v>
      </c>
      <c r="D2563">
        <v>0.73647899999999999</v>
      </c>
      <c r="F2563" s="1">
        <v>43710</v>
      </c>
      <c r="G2563" s="2">
        <v>0.71875</v>
      </c>
      <c r="H2563">
        <v>-0.48283999999999999</v>
      </c>
      <c r="I2563">
        <v>2.7799800000000001</v>
      </c>
    </row>
    <row r="2564" spans="1:9" hidden="1" x14ac:dyDescent="0.3">
      <c r="A2564" s="1">
        <v>43683</v>
      </c>
      <c r="B2564" s="2">
        <v>0.26041666666666669</v>
      </c>
      <c r="C2564">
        <v>7.3055199999999996</v>
      </c>
      <c r="D2564">
        <v>0.71429900000000002</v>
      </c>
      <c r="F2564" s="1">
        <v>43710</v>
      </c>
      <c r="G2564" s="2">
        <v>0.72916666666666663</v>
      </c>
      <c r="H2564">
        <v>-8.4224999999999994</v>
      </c>
      <c r="I2564">
        <v>0.26340200000000003</v>
      </c>
    </row>
    <row r="2565" spans="1:9" hidden="1" x14ac:dyDescent="0.3">
      <c r="A2565" s="1">
        <v>43683</v>
      </c>
      <c r="B2565" s="2">
        <v>0.27083333333333331</v>
      </c>
      <c r="C2565">
        <v>6.8872900000000001</v>
      </c>
      <c r="D2565">
        <v>0.75085500000000005</v>
      </c>
      <c r="F2565" s="1">
        <v>43710</v>
      </c>
      <c r="G2565" s="2">
        <v>0.73958333333333337</v>
      </c>
      <c r="H2565">
        <v>31.348600000000001</v>
      </c>
      <c r="I2565">
        <v>5.0016600000000002</v>
      </c>
    </row>
    <row r="2566" spans="1:9" hidden="1" x14ac:dyDescent="0.3">
      <c r="A2566" s="1">
        <v>43683</v>
      </c>
      <c r="B2566" s="2">
        <v>0.28125</v>
      </c>
      <c r="C2566">
        <v>6.5141600000000004</v>
      </c>
      <c r="D2566">
        <v>0.77806900000000001</v>
      </c>
      <c r="F2566" s="1">
        <v>43710</v>
      </c>
      <c r="G2566" s="2">
        <v>0.75</v>
      </c>
      <c r="H2566">
        <v>29.810199999999998</v>
      </c>
      <c r="I2566">
        <v>4.3430900000000001</v>
      </c>
    </row>
    <row r="2567" spans="1:9" hidden="1" x14ac:dyDescent="0.3">
      <c r="A2567" s="1">
        <v>43683</v>
      </c>
      <c r="B2567" s="2">
        <v>0.29166666666666669</v>
      </c>
      <c r="C2567">
        <v>5.6990699999999999</v>
      </c>
      <c r="D2567">
        <v>0.85785299999999998</v>
      </c>
      <c r="F2567" s="1">
        <v>43711</v>
      </c>
      <c r="G2567" s="2">
        <v>0.25</v>
      </c>
      <c r="H2567">
        <v>8.3049599999999995</v>
      </c>
      <c r="I2567">
        <v>0.88936700000000002</v>
      </c>
    </row>
    <row r="2568" spans="1:9" hidden="1" x14ac:dyDescent="0.3">
      <c r="A2568" s="1">
        <v>43683</v>
      </c>
      <c r="B2568" s="2">
        <v>0.30208333333333331</v>
      </c>
      <c r="C2568">
        <v>5.7369000000000003</v>
      </c>
      <c r="D2568">
        <v>0.88575199999999998</v>
      </c>
      <c r="F2568" s="1">
        <v>43711</v>
      </c>
      <c r="G2568" s="2">
        <v>0.26041666666666669</v>
      </c>
      <c r="H2568">
        <v>6.0219100000000001</v>
      </c>
      <c r="I2568">
        <v>0.66068300000000002</v>
      </c>
    </row>
    <row r="2569" spans="1:9" hidden="1" x14ac:dyDescent="0.3">
      <c r="A2569" s="1">
        <v>43683</v>
      </c>
      <c r="B2569" s="2">
        <v>0.3125</v>
      </c>
      <c r="C2569">
        <v>4.4025499999999997</v>
      </c>
      <c r="D2569">
        <v>1.07189</v>
      </c>
      <c r="F2569" s="1">
        <v>43711</v>
      </c>
      <c r="G2569" s="2">
        <v>0.27083333333333331</v>
      </c>
      <c r="H2569">
        <v>-7.0411599999999996</v>
      </c>
      <c r="I2569">
        <v>-0.82096899999999995</v>
      </c>
    </row>
    <row r="2570" spans="1:9" hidden="1" x14ac:dyDescent="0.3">
      <c r="A2570" s="1">
        <v>43683</v>
      </c>
      <c r="B2570" s="2">
        <v>0.32291666666666669</v>
      </c>
      <c r="C2570">
        <v>4.0555700000000003</v>
      </c>
      <c r="D2570">
        <v>1.14449</v>
      </c>
      <c r="F2570" s="1">
        <v>43711</v>
      </c>
      <c r="G2570" s="2">
        <v>0.28125</v>
      </c>
      <c r="H2570">
        <v>5.4309399999999997</v>
      </c>
      <c r="I2570">
        <v>0.58219399999999999</v>
      </c>
    </row>
    <row r="2571" spans="1:9" hidden="1" x14ac:dyDescent="0.3">
      <c r="A2571" s="1">
        <v>43683</v>
      </c>
      <c r="B2571" s="2">
        <v>0.33333333333333331</v>
      </c>
      <c r="C2571">
        <v>3.9457800000000001</v>
      </c>
      <c r="D2571">
        <v>1.35639</v>
      </c>
      <c r="F2571" s="1">
        <v>43711</v>
      </c>
      <c r="G2571" s="2">
        <v>0.29166666666666669</v>
      </c>
      <c r="H2571">
        <v>9.7932699999999997</v>
      </c>
      <c r="I2571">
        <v>1.4340900000000001</v>
      </c>
    </row>
    <row r="2572" spans="1:9" hidden="1" x14ac:dyDescent="0.3">
      <c r="A2572" s="1">
        <v>43683</v>
      </c>
      <c r="B2572" s="2">
        <v>0.34375</v>
      </c>
      <c r="C2572">
        <v>2.3550499999999999</v>
      </c>
      <c r="D2572">
        <v>1.3505199999999999</v>
      </c>
      <c r="F2572" s="1">
        <v>43711</v>
      </c>
      <c r="G2572" s="2">
        <v>0.30208333333333331</v>
      </c>
      <c r="H2572">
        <v>4.0531899999999998</v>
      </c>
      <c r="I2572">
        <v>0.69010300000000002</v>
      </c>
    </row>
    <row r="2573" spans="1:9" hidden="1" x14ac:dyDescent="0.3">
      <c r="A2573" s="1">
        <v>43683</v>
      </c>
      <c r="B2573" s="2">
        <v>0.35416666666666669</v>
      </c>
      <c r="C2573">
        <v>2.58955</v>
      </c>
      <c r="D2573">
        <v>1.46621</v>
      </c>
      <c r="F2573" s="1">
        <v>43711</v>
      </c>
      <c r="G2573" s="2">
        <v>0.3125</v>
      </c>
      <c r="H2573">
        <v>3.2920400000000001</v>
      </c>
      <c r="I2573">
        <v>0.92576899999999995</v>
      </c>
    </row>
    <row r="2574" spans="1:9" hidden="1" x14ac:dyDescent="0.3">
      <c r="A2574" s="1">
        <v>43683</v>
      </c>
      <c r="B2574" s="2">
        <v>0.36458333333333331</v>
      </c>
      <c r="C2574">
        <v>0.55180700000000005</v>
      </c>
      <c r="D2574">
        <v>2.5952799999999998</v>
      </c>
      <c r="F2574" s="1">
        <v>43711</v>
      </c>
      <c r="G2574" s="2">
        <v>0.32291666666666669</v>
      </c>
      <c r="H2574">
        <v>3.6745299999999999</v>
      </c>
      <c r="I2574">
        <v>1.78301</v>
      </c>
    </row>
    <row r="2575" spans="1:9" hidden="1" x14ac:dyDescent="0.3">
      <c r="A2575" s="1">
        <v>43683</v>
      </c>
      <c r="B2575" s="2">
        <v>0.375</v>
      </c>
      <c r="C2575">
        <v>-0.92378800000000005</v>
      </c>
      <c r="D2575">
        <v>2.6024799999999999</v>
      </c>
      <c r="F2575" s="1">
        <v>43711</v>
      </c>
      <c r="G2575" s="2">
        <v>0.34375</v>
      </c>
      <c r="H2575">
        <v>4.0705099999999996</v>
      </c>
      <c r="I2575">
        <v>2.6857700000000002</v>
      </c>
    </row>
    <row r="2576" spans="1:9" hidden="1" x14ac:dyDescent="0.3">
      <c r="A2576" s="1">
        <v>43683</v>
      </c>
      <c r="B2576" s="2">
        <v>0.38541666666666669</v>
      </c>
      <c r="C2576">
        <v>-1.3432599999999999</v>
      </c>
      <c r="D2576">
        <v>2.3310200000000001</v>
      </c>
      <c r="F2576" s="1">
        <v>43711</v>
      </c>
      <c r="G2576" s="2">
        <v>0.35416666666666669</v>
      </c>
      <c r="H2576">
        <v>-6.1398400000000004</v>
      </c>
      <c r="I2576">
        <v>2.0651999999999999</v>
      </c>
    </row>
    <row r="2577" spans="1:9" hidden="1" x14ac:dyDescent="0.3">
      <c r="A2577" s="1">
        <v>43683</v>
      </c>
      <c r="B2577" s="2">
        <v>0.39583333333333331</v>
      </c>
      <c r="C2577">
        <v>-0.89626300000000003</v>
      </c>
      <c r="D2577">
        <v>2.8014199999999998</v>
      </c>
      <c r="F2577" s="1">
        <v>43711</v>
      </c>
      <c r="G2577" s="2">
        <v>0.36458333333333331</v>
      </c>
      <c r="H2577">
        <v>1.08152</v>
      </c>
      <c r="I2577">
        <v>4.4393900000000004</v>
      </c>
    </row>
    <row r="2578" spans="1:9" hidden="1" x14ac:dyDescent="0.3">
      <c r="A2578" s="1">
        <v>43683</v>
      </c>
      <c r="B2578" s="2">
        <v>0.40625</v>
      </c>
      <c r="C2578">
        <v>-1.17859</v>
      </c>
      <c r="D2578">
        <v>2.7596099999999999</v>
      </c>
      <c r="F2578" s="1">
        <v>43711</v>
      </c>
      <c r="G2578" s="2">
        <v>0.375</v>
      </c>
      <c r="H2578">
        <v>-6.3349099999999998</v>
      </c>
      <c r="I2578">
        <v>4.6257700000000002</v>
      </c>
    </row>
    <row r="2579" spans="1:9" x14ac:dyDescent="0.3">
      <c r="A2579" s="1">
        <v>43683</v>
      </c>
      <c r="B2579" s="2">
        <v>0.41666666666666669</v>
      </c>
      <c r="C2579">
        <v>-1.86452</v>
      </c>
      <c r="D2579">
        <v>3.5202399999999998</v>
      </c>
      <c r="F2579" s="1">
        <v>43711</v>
      </c>
      <c r="G2579" s="2">
        <v>0.38541666666666669</v>
      </c>
      <c r="H2579">
        <v>-17.305800000000001</v>
      </c>
      <c r="I2579">
        <v>4.7621099999999998</v>
      </c>
    </row>
    <row r="2580" spans="1:9" x14ac:dyDescent="0.3">
      <c r="A2580" s="1">
        <v>43683</v>
      </c>
      <c r="B2580" s="2">
        <v>0.42708333333333331</v>
      </c>
      <c r="C2580">
        <v>-3.8112699999999999</v>
      </c>
      <c r="D2580">
        <v>3.2544</v>
      </c>
      <c r="F2580" s="1">
        <v>43711</v>
      </c>
      <c r="G2580" s="2">
        <v>0.39583333333333331</v>
      </c>
      <c r="H2580">
        <v>-15.7636</v>
      </c>
      <c r="I2580">
        <v>4.4631299999999996</v>
      </c>
    </row>
    <row r="2581" spans="1:9" x14ac:dyDescent="0.3">
      <c r="A2581" s="1">
        <v>43683</v>
      </c>
      <c r="B2581" s="2">
        <v>0.4375</v>
      </c>
      <c r="C2581">
        <v>-5.7413999999999996</v>
      </c>
      <c r="D2581">
        <v>4.62643</v>
      </c>
      <c r="F2581" s="1">
        <v>43711</v>
      </c>
      <c r="G2581" s="2">
        <v>0.40625</v>
      </c>
      <c r="H2581">
        <v>-13.6751</v>
      </c>
      <c r="I2581">
        <v>4.01396</v>
      </c>
    </row>
    <row r="2582" spans="1:9" x14ac:dyDescent="0.3">
      <c r="A2582" s="1">
        <v>43683</v>
      </c>
      <c r="B2582" s="2">
        <v>0.44791666666666669</v>
      </c>
      <c r="C2582">
        <v>-5.0011099999999997</v>
      </c>
      <c r="D2582">
        <v>4.88734</v>
      </c>
      <c r="F2582" s="1">
        <v>43711</v>
      </c>
      <c r="G2582" s="2">
        <v>0.41666666666666669</v>
      </c>
      <c r="H2582">
        <v>-17.130500000000001</v>
      </c>
      <c r="I2582">
        <v>4.8137400000000001</v>
      </c>
    </row>
    <row r="2583" spans="1:9" x14ac:dyDescent="0.3">
      <c r="A2583" s="1">
        <v>43683</v>
      </c>
      <c r="B2583" s="2">
        <v>0.45833333333333331</v>
      </c>
      <c r="C2583">
        <v>-6.4648099999999999</v>
      </c>
      <c r="D2583">
        <v>4.4388500000000004</v>
      </c>
      <c r="F2583" s="1">
        <v>43711</v>
      </c>
      <c r="G2583" s="2">
        <v>0.42708333333333331</v>
      </c>
      <c r="H2583">
        <v>-11.5166</v>
      </c>
      <c r="I2583">
        <v>3.6755399999999998</v>
      </c>
    </row>
    <row r="2584" spans="1:9" x14ac:dyDescent="0.3">
      <c r="A2584" s="1">
        <v>43683</v>
      </c>
      <c r="B2584" s="2">
        <v>0.46875</v>
      </c>
      <c r="C2584">
        <v>-7.0724900000000002</v>
      </c>
      <c r="D2584">
        <v>5.3344399999999998</v>
      </c>
      <c r="F2584" s="1">
        <v>43711</v>
      </c>
      <c r="G2584" s="2">
        <v>0.4375</v>
      </c>
      <c r="H2584">
        <v>-8.6779799999999998</v>
      </c>
      <c r="I2584">
        <v>3.09436</v>
      </c>
    </row>
    <row r="2585" spans="1:9" x14ac:dyDescent="0.3">
      <c r="A2585" s="1">
        <v>43683</v>
      </c>
      <c r="B2585" s="2">
        <v>0.47916666666666669</v>
      </c>
      <c r="C2585">
        <v>-2.0088900000000001</v>
      </c>
      <c r="D2585">
        <v>3.7657600000000002</v>
      </c>
      <c r="F2585" s="1">
        <v>43711</v>
      </c>
      <c r="G2585" s="2">
        <v>0.44791666666666669</v>
      </c>
      <c r="H2585">
        <v>-9.2659199999999995</v>
      </c>
      <c r="I2585">
        <v>3.8578000000000001</v>
      </c>
    </row>
    <row r="2586" spans="1:9" x14ac:dyDescent="0.3">
      <c r="A2586" s="1">
        <v>43683</v>
      </c>
      <c r="B2586" s="2">
        <v>0.48958333333333331</v>
      </c>
      <c r="C2586">
        <v>-3.5055000000000001</v>
      </c>
      <c r="D2586">
        <v>4.7356100000000003</v>
      </c>
      <c r="F2586" s="1">
        <v>43711</v>
      </c>
      <c r="G2586" s="2">
        <v>0.45833333333333331</v>
      </c>
      <c r="H2586">
        <v>-13.383800000000001</v>
      </c>
      <c r="I2586">
        <v>4.3247799999999996</v>
      </c>
    </row>
    <row r="2587" spans="1:9" x14ac:dyDescent="0.3">
      <c r="A2587" s="1">
        <v>43683</v>
      </c>
      <c r="B2587" s="2">
        <v>0.5</v>
      </c>
      <c r="C2587">
        <v>-4.9883800000000003</v>
      </c>
      <c r="D2587">
        <v>4.9962</v>
      </c>
      <c r="F2587" s="1">
        <v>43711</v>
      </c>
      <c r="G2587" s="2">
        <v>0.46875</v>
      </c>
      <c r="H2587">
        <v>-14.5396</v>
      </c>
      <c r="I2587">
        <v>4.9711600000000002</v>
      </c>
    </row>
    <row r="2588" spans="1:9" x14ac:dyDescent="0.3">
      <c r="A2588" s="1">
        <v>43683</v>
      </c>
      <c r="B2588" s="2">
        <v>0.51041666666666663</v>
      </c>
      <c r="C2588">
        <v>-7.3967000000000001</v>
      </c>
      <c r="D2588">
        <v>4.9405299999999999</v>
      </c>
      <c r="F2588" s="1">
        <v>43711</v>
      </c>
      <c r="G2588" s="2">
        <v>0.47916666666666669</v>
      </c>
      <c r="H2588">
        <v>-19.545500000000001</v>
      </c>
      <c r="I2588">
        <v>5.5286499999999998</v>
      </c>
    </row>
    <row r="2589" spans="1:9" x14ac:dyDescent="0.3">
      <c r="A2589" s="1">
        <v>43683</v>
      </c>
      <c r="B2589" s="2">
        <v>0.52083333333333337</v>
      </c>
      <c r="C2589">
        <v>-4.1166600000000004</v>
      </c>
      <c r="D2589">
        <v>4.7427299999999999</v>
      </c>
      <c r="F2589" s="1">
        <v>43711</v>
      </c>
      <c r="G2589" s="2">
        <v>0.48958333333333331</v>
      </c>
      <c r="H2589">
        <v>-12.7379</v>
      </c>
      <c r="I2589">
        <v>4.2939600000000002</v>
      </c>
    </row>
    <row r="2590" spans="1:9" x14ac:dyDescent="0.3">
      <c r="A2590" s="1">
        <v>43683</v>
      </c>
      <c r="B2590" s="2">
        <v>0.53125</v>
      </c>
      <c r="C2590">
        <v>0.358462</v>
      </c>
      <c r="D2590">
        <v>3.4779100000000001</v>
      </c>
      <c r="F2590" s="1">
        <v>43711</v>
      </c>
      <c r="G2590" s="2">
        <v>0.5</v>
      </c>
      <c r="H2590">
        <v>-8.1482200000000002</v>
      </c>
      <c r="I2590">
        <v>4.2336099999999997</v>
      </c>
    </row>
    <row r="2591" spans="1:9" x14ac:dyDescent="0.3">
      <c r="A2591" s="1">
        <v>43683</v>
      </c>
      <c r="B2591" s="2">
        <v>0.54166666666666663</v>
      </c>
      <c r="C2591">
        <v>-6.2008299999999998</v>
      </c>
      <c r="D2591">
        <v>5.0060000000000002</v>
      </c>
      <c r="F2591" s="1">
        <v>43711</v>
      </c>
      <c r="G2591" s="2">
        <v>0.51041666666666663</v>
      </c>
      <c r="H2591">
        <v>-15.903700000000001</v>
      </c>
      <c r="I2591">
        <v>5.3620599999999996</v>
      </c>
    </row>
    <row r="2592" spans="1:9" x14ac:dyDescent="0.3">
      <c r="A2592" s="1">
        <v>43683</v>
      </c>
      <c r="B2592" s="2">
        <v>0.55208333333333337</v>
      </c>
      <c r="C2592">
        <v>-0.22481799999999999</v>
      </c>
      <c r="D2592">
        <v>2.9634100000000001</v>
      </c>
      <c r="F2592" s="1">
        <v>43711</v>
      </c>
      <c r="G2592" s="2">
        <v>0.52083333333333337</v>
      </c>
      <c r="H2592">
        <v>-10.7455</v>
      </c>
      <c r="I2592">
        <v>4.8121299999999998</v>
      </c>
    </row>
    <row r="2593" spans="1:9" x14ac:dyDescent="0.3">
      <c r="A2593" s="1">
        <v>43683</v>
      </c>
      <c r="B2593" s="2">
        <v>0.5625</v>
      </c>
      <c r="C2593">
        <v>-1.9207099999999999</v>
      </c>
      <c r="D2593">
        <v>3.4636100000000001</v>
      </c>
      <c r="F2593" s="1">
        <v>43711</v>
      </c>
      <c r="G2593" s="2">
        <v>0.53125</v>
      </c>
      <c r="H2593">
        <v>-9.7658100000000001</v>
      </c>
      <c r="I2593">
        <v>3.28518</v>
      </c>
    </row>
    <row r="2594" spans="1:9" x14ac:dyDescent="0.3">
      <c r="A2594" s="1">
        <v>43683</v>
      </c>
      <c r="B2594" s="2">
        <v>0.57291666666666663</v>
      </c>
      <c r="C2594">
        <v>-3.9265599999999998</v>
      </c>
      <c r="D2594">
        <v>4.0810300000000002</v>
      </c>
      <c r="F2594" s="1">
        <v>43711</v>
      </c>
      <c r="G2594" s="2">
        <v>0.54166666666666663</v>
      </c>
      <c r="H2594">
        <v>-16.4254</v>
      </c>
      <c r="I2594">
        <v>3.3092899999999998</v>
      </c>
    </row>
    <row r="2595" spans="1:9" x14ac:dyDescent="0.3">
      <c r="A2595" s="1">
        <v>43683</v>
      </c>
      <c r="B2595" s="2">
        <v>0.58333333333333337</v>
      </c>
      <c r="C2595">
        <v>-3.4178099999999998</v>
      </c>
      <c r="D2595">
        <v>4.3861600000000003</v>
      </c>
      <c r="F2595" s="1">
        <v>43711</v>
      </c>
      <c r="G2595" s="2">
        <v>0.55208333333333337</v>
      </c>
      <c r="H2595">
        <v>-8.2044700000000006</v>
      </c>
      <c r="I2595">
        <v>4.4158299999999997</v>
      </c>
    </row>
    <row r="2596" spans="1:9" x14ac:dyDescent="0.3">
      <c r="A2596" s="1">
        <v>43683</v>
      </c>
      <c r="B2596" s="2">
        <v>0.59375</v>
      </c>
      <c r="C2596">
        <v>-4.5794899999999998</v>
      </c>
      <c r="D2596">
        <v>4.2170699999999997</v>
      </c>
      <c r="F2596" s="1">
        <v>43711</v>
      </c>
      <c r="G2596" s="2">
        <v>0.5625</v>
      </c>
      <c r="H2596">
        <v>-15.277699999999999</v>
      </c>
      <c r="I2596">
        <v>5.1216400000000002</v>
      </c>
    </row>
    <row r="2597" spans="1:9" x14ac:dyDescent="0.3">
      <c r="A2597" s="1">
        <v>43683</v>
      </c>
      <c r="B2597" s="2">
        <v>0.60416666666666663</v>
      </c>
      <c r="C2597">
        <v>-3.66439</v>
      </c>
      <c r="D2597">
        <v>4.3517900000000003</v>
      </c>
      <c r="F2597" s="1">
        <v>43711</v>
      </c>
      <c r="G2597" s="2">
        <v>0.57291666666666663</v>
      </c>
      <c r="H2597">
        <v>-14.499499999999999</v>
      </c>
      <c r="I2597">
        <v>4.89419</v>
      </c>
    </row>
    <row r="2598" spans="1:9" x14ac:dyDescent="0.3">
      <c r="A2598" s="1">
        <v>43683</v>
      </c>
      <c r="B2598" s="2">
        <v>0.61458333333333337</v>
      </c>
      <c r="C2598">
        <v>-2.19529</v>
      </c>
      <c r="D2598">
        <v>3.8193800000000002</v>
      </c>
      <c r="F2598" s="1">
        <v>43711</v>
      </c>
      <c r="G2598" s="2">
        <v>0.58333333333333337</v>
      </c>
      <c r="H2598">
        <v>-6.2214600000000004</v>
      </c>
      <c r="I2598">
        <v>3.54522</v>
      </c>
    </row>
    <row r="2599" spans="1:9" x14ac:dyDescent="0.3">
      <c r="A2599" s="1">
        <v>43683</v>
      </c>
      <c r="B2599" s="2">
        <v>0.625</v>
      </c>
      <c r="C2599">
        <v>-4.9109800000000003</v>
      </c>
      <c r="D2599">
        <v>4.0316099999999997</v>
      </c>
      <c r="F2599" s="1">
        <v>43711</v>
      </c>
      <c r="G2599" s="2">
        <v>0.59375</v>
      </c>
      <c r="H2599">
        <v>-7.0344100000000003</v>
      </c>
      <c r="I2599">
        <v>4.8933799999999996</v>
      </c>
    </row>
    <row r="2600" spans="1:9" hidden="1" x14ac:dyDescent="0.3">
      <c r="A2600" s="1">
        <v>43683</v>
      </c>
      <c r="B2600" s="2">
        <v>0.63541666666666663</v>
      </c>
      <c r="C2600">
        <v>-0.22544800000000001</v>
      </c>
      <c r="D2600">
        <v>3.23645</v>
      </c>
      <c r="F2600" s="1">
        <v>43711</v>
      </c>
      <c r="G2600" s="2">
        <v>0.60416666666666663</v>
      </c>
      <c r="H2600">
        <v>-3.1657099999999998</v>
      </c>
      <c r="I2600">
        <v>2.7766099999999998</v>
      </c>
    </row>
    <row r="2601" spans="1:9" hidden="1" x14ac:dyDescent="0.3">
      <c r="A2601" s="1">
        <v>43683</v>
      </c>
      <c r="B2601" s="2">
        <v>0.64583333333333337</v>
      </c>
      <c r="C2601">
        <v>-3.0327000000000002</v>
      </c>
      <c r="D2601">
        <v>3.4872899999999998</v>
      </c>
      <c r="F2601" s="1">
        <v>43711</v>
      </c>
      <c r="G2601" s="2">
        <v>0.61458333333333337</v>
      </c>
      <c r="H2601">
        <v>-8.3332800000000002</v>
      </c>
      <c r="I2601">
        <v>3.5855000000000001</v>
      </c>
    </row>
    <row r="2602" spans="1:9" hidden="1" x14ac:dyDescent="0.3">
      <c r="A2602" s="1">
        <v>43683</v>
      </c>
      <c r="B2602" s="2">
        <v>0.65625</v>
      </c>
      <c r="C2602">
        <v>-2.50902</v>
      </c>
      <c r="D2602">
        <v>4.0333800000000002</v>
      </c>
      <c r="F2602" s="1">
        <v>43711</v>
      </c>
      <c r="G2602" s="2">
        <v>0.625</v>
      </c>
      <c r="H2602">
        <v>-10.6031</v>
      </c>
      <c r="I2602">
        <v>3.47776</v>
      </c>
    </row>
    <row r="2603" spans="1:9" hidden="1" x14ac:dyDescent="0.3">
      <c r="A2603" s="1">
        <v>43683</v>
      </c>
      <c r="B2603" s="2">
        <v>0.66666666666666663</v>
      </c>
      <c r="C2603">
        <v>-3.7183600000000001</v>
      </c>
      <c r="D2603">
        <v>4.8691800000000001</v>
      </c>
      <c r="F2603" s="1">
        <v>43711</v>
      </c>
      <c r="G2603" s="2">
        <v>0.63541666666666663</v>
      </c>
      <c r="H2603">
        <v>-8.0660799999999995</v>
      </c>
      <c r="I2603">
        <v>3.7052700000000001</v>
      </c>
    </row>
    <row r="2604" spans="1:9" hidden="1" x14ac:dyDescent="0.3">
      <c r="A2604" s="1">
        <v>43683</v>
      </c>
      <c r="B2604" s="2">
        <v>0.67708333333333337</v>
      </c>
      <c r="C2604">
        <v>-5.0949200000000001</v>
      </c>
      <c r="D2604">
        <v>4.9360799999999996</v>
      </c>
      <c r="F2604" s="1">
        <v>43711</v>
      </c>
      <c r="G2604" s="2">
        <v>0.64583333333333337</v>
      </c>
      <c r="H2604">
        <v>-3.7460499999999999</v>
      </c>
      <c r="I2604">
        <v>2.7399100000000001</v>
      </c>
    </row>
    <row r="2605" spans="1:9" hidden="1" x14ac:dyDescent="0.3">
      <c r="A2605" s="1">
        <v>43683</v>
      </c>
      <c r="B2605" s="2">
        <v>0.6875</v>
      </c>
      <c r="C2605">
        <v>-3.8741400000000001</v>
      </c>
      <c r="D2605">
        <v>3.8982800000000002</v>
      </c>
      <c r="F2605" s="1">
        <v>43711</v>
      </c>
      <c r="G2605" s="2">
        <v>0.65625</v>
      </c>
      <c r="H2605">
        <v>-5.4116799999999996</v>
      </c>
      <c r="I2605">
        <v>3.1817899999999999</v>
      </c>
    </row>
    <row r="2606" spans="1:9" hidden="1" x14ac:dyDescent="0.3">
      <c r="A2606" s="1">
        <v>43683</v>
      </c>
      <c r="B2606" s="2">
        <v>0.69791666666666663</v>
      </c>
      <c r="C2606">
        <v>-2.5720399999999999</v>
      </c>
      <c r="D2606">
        <v>3.34857</v>
      </c>
      <c r="F2606" s="1">
        <v>43711</v>
      </c>
      <c r="G2606" s="2">
        <v>0.66666666666666663</v>
      </c>
      <c r="H2606">
        <v>-4.3979600000000003</v>
      </c>
      <c r="I2606">
        <v>2.57986</v>
      </c>
    </row>
    <row r="2607" spans="1:9" hidden="1" x14ac:dyDescent="0.3">
      <c r="A2607" s="1">
        <v>43683</v>
      </c>
      <c r="B2607" s="2">
        <v>0.70833333333333337</v>
      </c>
      <c r="C2607">
        <v>3.4207100000000001</v>
      </c>
      <c r="D2607">
        <v>1.91473</v>
      </c>
      <c r="F2607" s="1">
        <v>43711</v>
      </c>
      <c r="G2607" s="2">
        <v>0.67708333333333337</v>
      </c>
      <c r="H2607">
        <v>-1.2838000000000001</v>
      </c>
      <c r="I2607">
        <v>2.1110500000000001</v>
      </c>
    </row>
    <row r="2608" spans="1:9" hidden="1" x14ac:dyDescent="0.3">
      <c r="A2608" s="1">
        <v>43683</v>
      </c>
      <c r="B2608" s="2">
        <v>0.71875</v>
      </c>
      <c r="C2608">
        <v>3.4194800000000001</v>
      </c>
      <c r="D2608">
        <v>2.11402</v>
      </c>
      <c r="F2608" s="1">
        <v>43711</v>
      </c>
      <c r="G2608" s="2">
        <v>0.6875</v>
      </c>
      <c r="H2608">
        <v>1.03095</v>
      </c>
      <c r="I2608">
        <v>1.7726999999999999</v>
      </c>
    </row>
    <row r="2609" spans="1:9" hidden="1" x14ac:dyDescent="0.3">
      <c r="A2609" s="1">
        <v>43683</v>
      </c>
      <c r="B2609" s="2">
        <v>0.72916666666666663</v>
      </c>
      <c r="C2609">
        <v>3.5961500000000002</v>
      </c>
      <c r="D2609">
        <v>1.48221</v>
      </c>
      <c r="F2609" s="1">
        <v>43711</v>
      </c>
      <c r="G2609" s="2">
        <v>0.69791666666666663</v>
      </c>
      <c r="H2609">
        <v>2.25495</v>
      </c>
      <c r="I2609">
        <v>1.1276600000000001</v>
      </c>
    </row>
    <row r="2610" spans="1:9" hidden="1" x14ac:dyDescent="0.3">
      <c r="A2610" s="1">
        <v>43683</v>
      </c>
      <c r="B2610" s="2">
        <v>0.73958333333333337</v>
      </c>
      <c r="C2610">
        <v>4.5924699999999996</v>
      </c>
      <c r="D2610">
        <v>1.3726</v>
      </c>
      <c r="F2610" s="1">
        <v>43711</v>
      </c>
      <c r="G2610" s="2">
        <v>0.70833333333333337</v>
      </c>
      <c r="H2610">
        <v>3.82057</v>
      </c>
      <c r="I2610">
        <v>1.51372</v>
      </c>
    </row>
    <row r="2611" spans="1:9" hidden="1" x14ac:dyDescent="0.3">
      <c r="A2611" s="1">
        <v>43683</v>
      </c>
      <c r="B2611" s="2">
        <v>0.75</v>
      </c>
      <c r="C2611">
        <v>6.3918100000000004</v>
      </c>
      <c r="D2611">
        <v>1.48586</v>
      </c>
      <c r="F2611" s="1">
        <v>43711</v>
      </c>
      <c r="G2611" s="2">
        <v>0.71875</v>
      </c>
      <c r="H2611">
        <v>4.2673100000000002</v>
      </c>
      <c r="I2611">
        <v>1.2105900000000001</v>
      </c>
    </row>
    <row r="2612" spans="1:9" hidden="1" x14ac:dyDescent="0.3">
      <c r="A2612" s="1">
        <v>43683</v>
      </c>
      <c r="B2612" s="2">
        <v>0.76041666666666663</v>
      </c>
      <c r="C2612">
        <v>5.7683200000000001</v>
      </c>
      <c r="D2612">
        <v>1.3424100000000001</v>
      </c>
      <c r="F2612" s="1">
        <v>43711</v>
      </c>
      <c r="G2612" s="2">
        <v>0.72916666666666663</v>
      </c>
      <c r="H2612">
        <v>6.0988899999999999</v>
      </c>
      <c r="I2612">
        <v>1.4184000000000001</v>
      </c>
    </row>
    <row r="2613" spans="1:9" hidden="1" x14ac:dyDescent="0.3">
      <c r="A2613" s="1">
        <v>43683</v>
      </c>
      <c r="B2613" s="2">
        <v>0.77083333333333337</v>
      </c>
      <c r="C2613">
        <v>6.2991900000000003</v>
      </c>
      <c r="D2613">
        <v>0.96187999999999996</v>
      </c>
      <c r="F2613" s="1">
        <v>43711</v>
      </c>
      <c r="G2613" s="2">
        <v>0.73958333333333337</v>
      </c>
      <c r="H2613">
        <v>-11.464700000000001</v>
      </c>
      <c r="I2613">
        <v>-1.97847</v>
      </c>
    </row>
    <row r="2614" spans="1:9" hidden="1" x14ac:dyDescent="0.3">
      <c r="A2614" s="1">
        <v>43683</v>
      </c>
      <c r="B2614" s="2">
        <v>0.78125</v>
      </c>
      <c r="C2614">
        <v>-9999</v>
      </c>
      <c r="D2614">
        <v>-9999</v>
      </c>
      <c r="F2614" s="1">
        <v>43712</v>
      </c>
      <c r="G2614" s="2">
        <v>0.25</v>
      </c>
      <c r="H2614">
        <v>7.1691399999999996</v>
      </c>
      <c r="I2614">
        <v>0.39865699999999998</v>
      </c>
    </row>
    <row r="2615" spans="1:9" hidden="1" x14ac:dyDescent="0.3">
      <c r="A2615" s="1">
        <v>43683</v>
      </c>
      <c r="B2615" s="2">
        <v>0.79166666666666663</v>
      </c>
      <c r="C2615">
        <v>-9999</v>
      </c>
      <c r="D2615">
        <v>-9999</v>
      </c>
      <c r="F2615" s="1">
        <v>43712</v>
      </c>
      <c r="G2615" s="2">
        <v>0.26041666666666669</v>
      </c>
      <c r="H2615">
        <v>5.3082700000000003</v>
      </c>
      <c r="I2615">
        <v>0.40185999999999999</v>
      </c>
    </row>
    <row r="2616" spans="1:9" hidden="1" x14ac:dyDescent="0.3">
      <c r="A2616" s="1">
        <v>43683</v>
      </c>
      <c r="B2616" s="2">
        <v>0.80208333333333337</v>
      </c>
      <c r="C2616">
        <v>51.604799999999997</v>
      </c>
      <c r="D2616">
        <v>3.8138000000000001</v>
      </c>
      <c r="F2616" s="1">
        <v>43712</v>
      </c>
      <c r="G2616" s="2">
        <v>0.27083333333333331</v>
      </c>
      <c r="H2616">
        <v>5.2409400000000002</v>
      </c>
      <c r="I2616">
        <v>0.48624600000000001</v>
      </c>
    </row>
    <row r="2617" spans="1:9" hidden="1" x14ac:dyDescent="0.3">
      <c r="A2617" s="1">
        <v>43683</v>
      </c>
      <c r="B2617" s="2">
        <v>0.8125</v>
      </c>
      <c r="C2617">
        <v>4.6090600000000004</v>
      </c>
      <c r="D2617">
        <v>-9999</v>
      </c>
      <c r="F2617" s="1">
        <v>43712</v>
      </c>
      <c r="G2617" s="2">
        <v>0.28125</v>
      </c>
      <c r="H2617">
        <v>5.2286200000000003</v>
      </c>
      <c r="I2617">
        <v>0.72035700000000003</v>
      </c>
    </row>
    <row r="2618" spans="1:9" hidden="1" x14ac:dyDescent="0.3">
      <c r="A2618" s="1">
        <v>43683</v>
      </c>
      <c r="B2618" s="2">
        <v>0.82291666666666663</v>
      </c>
      <c r="C2618">
        <v>-9999</v>
      </c>
      <c r="D2618">
        <v>-9999</v>
      </c>
      <c r="F2618" s="1">
        <v>43712</v>
      </c>
      <c r="G2618" s="2">
        <v>0.29166666666666669</v>
      </c>
      <c r="H2618">
        <v>3.3388599999999999</v>
      </c>
      <c r="I2618">
        <v>0.68662299999999998</v>
      </c>
    </row>
    <row r="2619" spans="1:9" hidden="1" x14ac:dyDescent="0.3">
      <c r="A2619" s="1">
        <v>43683</v>
      </c>
      <c r="B2619" s="2">
        <v>0.83333333333333337</v>
      </c>
      <c r="C2619">
        <v>10.6858</v>
      </c>
      <c r="D2619">
        <v>-9999</v>
      </c>
      <c r="F2619" s="1">
        <v>43712</v>
      </c>
      <c r="G2619" s="2">
        <v>0.30208333333333331</v>
      </c>
      <c r="H2619">
        <v>2.3060200000000002</v>
      </c>
      <c r="I2619">
        <v>0.81809200000000004</v>
      </c>
    </row>
    <row r="2620" spans="1:9" hidden="1" x14ac:dyDescent="0.3">
      <c r="A2620" s="1">
        <v>43683</v>
      </c>
      <c r="B2620" s="2">
        <v>0.84375</v>
      </c>
      <c r="C2620">
        <v>57.509399999999999</v>
      </c>
      <c r="D2620">
        <v>-9999</v>
      </c>
      <c r="F2620" s="1">
        <v>43712</v>
      </c>
      <c r="G2620" s="2">
        <v>0.3125</v>
      </c>
      <c r="H2620">
        <v>0.47557300000000002</v>
      </c>
      <c r="I2620">
        <v>1.08704</v>
      </c>
    </row>
    <row r="2621" spans="1:9" hidden="1" x14ac:dyDescent="0.3">
      <c r="A2621" s="1">
        <v>43683</v>
      </c>
      <c r="B2621" s="2">
        <v>0.85416666666666663</v>
      </c>
      <c r="C2621">
        <v>11.4817</v>
      </c>
      <c r="D2621">
        <v>1.0818000000000001</v>
      </c>
      <c r="F2621" s="1">
        <v>43712</v>
      </c>
      <c r="G2621" s="2">
        <v>0.32291666666666669</v>
      </c>
      <c r="H2621">
        <v>-0.35331600000000002</v>
      </c>
      <c r="I2621">
        <v>1.47241</v>
      </c>
    </row>
    <row r="2622" spans="1:9" hidden="1" x14ac:dyDescent="0.3">
      <c r="A2622" s="1">
        <v>43683</v>
      </c>
      <c r="B2622" s="2">
        <v>0.86458333333333337</v>
      </c>
      <c r="C2622">
        <v>9.8643699999999992</v>
      </c>
      <c r="D2622">
        <v>1.3571599999999999</v>
      </c>
      <c r="F2622" s="1">
        <v>43712</v>
      </c>
      <c r="G2622" s="2">
        <v>0.33333333333333331</v>
      </c>
      <c r="H2622">
        <v>-2.2201200000000001</v>
      </c>
      <c r="I2622">
        <v>1.67344</v>
      </c>
    </row>
    <row r="2623" spans="1:9" hidden="1" x14ac:dyDescent="0.3">
      <c r="A2623" s="1">
        <v>43683</v>
      </c>
      <c r="B2623" s="2">
        <v>0.875</v>
      </c>
      <c r="C2623">
        <v>5.1917499999999999</v>
      </c>
      <c r="D2623">
        <v>0.78460700000000005</v>
      </c>
      <c r="F2623" s="1">
        <v>43712</v>
      </c>
      <c r="G2623" s="2">
        <v>0.34375</v>
      </c>
      <c r="H2623">
        <v>-0.49834000000000001</v>
      </c>
      <c r="I2623">
        <v>1.4807399999999999</v>
      </c>
    </row>
    <row r="2624" spans="1:9" hidden="1" x14ac:dyDescent="0.3">
      <c r="A2624" s="1">
        <v>43683</v>
      </c>
      <c r="B2624" s="2">
        <v>0.88541666666666663</v>
      </c>
      <c r="C2624">
        <v>7.0700099999999999</v>
      </c>
      <c r="D2624">
        <v>0.853931</v>
      </c>
      <c r="F2624" s="1">
        <v>43712</v>
      </c>
      <c r="G2624" s="2">
        <v>0.35416666666666669</v>
      </c>
      <c r="H2624">
        <v>-2.4207299999999998</v>
      </c>
      <c r="I2624">
        <v>1.7792600000000001</v>
      </c>
    </row>
    <row r="2625" spans="1:9" hidden="1" x14ac:dyDescent="0.3">
      <c r="A2625" s="1">
        <v>43683</v>
      </c>
      <c r="B2625" s="2">
        <v>0.89583333333333337</v>
      </c>
      <c r="C2625">
        <v>6.23346</v>
      </c>
      <c r="D2625">
        <v>0.78625599999999995</v>
      </c>
      <c r="F2625" s="1">
        <v>43712</v>
      </c>
      <c r="G2625" s="2">
        <v>0.36458333333333331</v>
      </c>
      <c r="H2625">
        <v>-2.27081</v>
      </c>
      <c r="I2625">
        <v>1.8010699999999999</v>
      </c>
    </row>
    <row r="2626" spans="1:9" hidden="1" x14ac:dyDescent="0.3">
      <c r="A2626" s="1">
        <v>43683</v>
      </c>
      <c r="B2626" s="2">
        <v>0.90625</v>
      </c>
      <c r="C2626">
        <v>7.45967</v>
      </c>
      <c r="D2626">
        <v>1.05775</v>
      </c>
      <c r="F2626" s="1">
        <v>43712</v>
      </c>
      <c r="G2626" s="2">
        <v>0.375</v>
      </c>
      <c r="H2626">
        <v>-3.0175900000000002</v>
      </c>
      <c r="I2626">
        <v>2.0581499999999999</v>
      </c>
    </row>
    <row r="2627" spans="1:9" hidden="1" x14ac:dyDescent="0.3">
      <c r="A2627" s="1">
        <v>43683</v>
      </c>
      <c r="B2627" s="2">
        <v>0.91666666666666663</v>
      </c>
      <c r="C2627">
        <v>8.7733600000000003</v>
      </c>
      <c r="D2627">
        <v>1.31002</v>
      </c>
      <c r="F2627" s="1">
        <v>43712</v>
      </c>
      <c r="G2627" s="2">
        <v>0.38541666666666669</v>
      </c>
      <c r="H2627">
        <v>-5.8636600000000003</v>
      </c>
      <c r="I2627">
        <v>2.21984</v>
      </c>
    </row>
    <row r="2628" spans="1:9" hidden="1" x14ac:dyDescent="0.3">
      <c r="A2628" s="1">
        <v>43683</v>
      </c>
      <c r="B2628" s="2">
        <v>0.92708333333333337</v>
      </c>
      <c r="C2628">
        <v>5.6463599999999996</v>
      </c>
      <c r="D2628">
        <v>0.88609000000000004</v>
      </c>
      <c r="F2628" s="1">
        <v>43712</v>
      </c>
      <c r="G2628" s="2">
        <v>0.39583333333333331</v>
      </c>
      <c r="H2628">
        <v>-6.4807800000000002</v>
      </c>
      <c r="I2628">
        <v>2.4706800000000002</v>
      </c>
    </row>
    <row r="2629" spans="1:9" hidden="1" x14ac:dyDescent="0.3">
      <c r="A2629" s="1">
        <v>43683</v>
      </c>
      <c r="B2629" s="2">
        <v>0.9375</v>
      </c>
      <c r="C2629">
        <v>6.4842000000000004</v>
      </c>
      <c r="D2629">
        <v>1.05688</v>
      </c>
      <c r="F2629" s="1">
        <v>43712</v>
      </c>
      <c r="G2629" s="2">
        <v>0.40625</v>
      </c>
      <c r="H2629">
        <v>-7.8146699999999996</v>
      </c>
      <c r="I2629">
        <v>2.5640999999999998</v>
      </c>
    </row>
    <row r="2630" spans="1:9" hidden="1" x14ac:dyDescent="0.3">
      <c r="A2630" s="1">
        <v>43683</v>
      </c>
      <c r="B2630" s="2">
        <v>0.94791666666666663</v>
      </c>
      <c r="C2630">
        <v>7.74864</v>
      </c>
      <c r="D2630">
        <v>1.2189399999999999</v>
      </c>
      <c r="F2630" s="1">
        <v>43712</v>
      </c>
      <c r="G2630" s="2">
        <v>0.41666666666666669</v>
      </c>
      <c r="H2630">
        <v>-10.721500000000001</v>
      </c>
      <c r="I2630">
        <v>3.3164400000000001</v>
      </c>
    </row>
    <row r="2631" spans="1:9" hidden="1" x14ac:dyDescent="0.3">
      <c r="A2631" s="1">
        <v>43683</v>
      </c>
      <c r="B2631" s="2">
        <v>0.95833333333333337</v>
      </c>
      <c r="C2631">
        <v>7.5636799999999997</v>
      </c>
      <c r="D2631">
        <v>1.31288</v>
      </c>
      <c r="F2631" s="1">
        <v>43712</v>
      </c>
      <c r="G2631" s="2">
        <v>0.42708333333333331</v>
      </c>
      <c r="H2631">
        <v>-8.1239399999999993</v>
      </c>
      <c r="I2631">
        <v>3.3765800000000001</v>
      </c>
    </row>
    <row r="2632" spans="1:9" hidden="1" x14ac:dyDescent="0.3">
      <c r="A2632" s="1">
        <v>43683</v>
      </c>
      <c r="B2632" s="2">
        <v>0.96875</v>
      </c>
      <c r="C2632">
        <v>8.5136599999999998</v>
      </c>
      <c r="D2632">
        <v>1.34328</v>
      </c>
      <c r="F2632" s="1">
        <v>43712</v>
      </c>
      <c r="G2632" s="2">
        <v>0.4375</v>
      </c>
      <c r="H2632">
        <v>-12.165699999999999</v>
      </c>
      <c r="I2632">
        <v>3.7815099999999999</v>
      </c>
    </row>
    <row r="2633" spans="1:9" hidden="1" x14ac:dyDescent="0.3">
      <c r="A2633" s="1">
        <v>43683</v>
      </c>
      <c r="B2633" s="2">
        <v>0.97916666666666663</v>
      </c>
      <c r="C2633">
        <v>8.8939800000000009</v>
      </c>
      <c r="D2633">
        <v>1.45729</v>
      </c>
      <c r="F2633" s="1">
        <v>43712</v>
      </c>
      <c r="G2633" s="2">
        <v>0.44791666666666669</v>
      </c>
      <c r="H2633">
        <v>-13.7074</v>
      </c>
      <c r="I2633">
        <v>3.9252099999999999</v>
      </c>
    </row>
    <row r="2634" spans="1:9" hidden="1" x14ac:dyDescent="0.3">
      <c r="A2634" s="1">
        <v>43683</v>
      </c>
      <c r="B2634" s="2">
        <v>0.98958333333333337</v>
      </c>
      <c r="C2634">
        <v>7.55959</v>
      </c>
      <c r="D2634">
        <v>1.1506000000000001</v>
      </c>
      <c r="F2634" s="1">
        <v>43712</v>
      </c>
      <c r="G2634" s="2">
        <v>0.45833333333333331</v>
      </c>
      <c r="H2634">
        <v>-9.2989599999999992</v>
      </c>
      <c r="I2634">
        <v>3.9539800000000001</v>
      </c>
    </row>
    <row r="2635" spans="1:9" hidden="1" x14ac:dyDescent="0.3">
      <c r="A2635" s="1">
        <v>43684</v>
      </c>
      <c r="B2635" s="2">
        <v>0</v>
      </c>
      <c r="C2635">
        <v>6.1091100000000003</v>
      </c>
      <c r="D2635">
        <v>0.87890999999999997</v>
      </c>
      <c r="F2635" s="1">
        <v>43712</v>
      </c>
      <c r="G2635" s="2">
        <v>0.46875</v>
      </c>
      <c r="H2635">
        <v>-12.079700000000001</v>
      </c>
      <c r="I2635">
        <v>4.2158800000000003</v>
      </c>
    </row>
    <row r="2636" spans="1:9" hidden="1" x14ac:dyDescent="0.3">
      <c r="A2636" s="1">
        <v>43684</v>
      </c>
      <c r="B2636" s="2">
        <v>1.0416666666666666E-2</v>
      </c>
      <c r="C2636">
        <v>7.2404000000000002</v>
      </c>
      <c r="D2636">
        <v>1.05332</v>
      </c>
      <c r="F2636" s="1">
        <v>43712</v>
      </c>
      <c r="G2636" s="2">
        <v>0.47916666666666669</v>
      </c>
      <c r="H2636">
        <v>-9.9334600000000002</v>
      </c>
      <c r="I2636">
        <v>3.5590000000000002</v>
      </c>
    </row>
    <row r="2637" spans="1:9" hidden="1" x14ac:dyDescent="0.3">
      <c r="A2637" s="1">
        <v>43684</v>
      </c>
      <c r="B2637" s="2">
        <v>2.0833333333333332E-2</v>
      </c>
      <c r="C2637">
        <v>6.6861800000000002</v>
      </c>
      <c r="D2637">
        <v>0.99939</v>
      </c>
      <c r="F2637" s="1">
        <v>43712</v>
      </c>
      <c r="G2637" s="2">
        <v>0.48958333333333331</v>
      </c>
      <c r="H2637">
        <v>-3.6501700000000001</v>
      </c>
      <c r="I2637">
        <v>2.7380900000000001</v>
      </c>
    </row>
    <row r="2638" spans="1:9" hidden="1" x14ac:dyDescent="0.3">
      <c r="A2638" s="1">
        <v>43684</v>
      </c>
      <c r="B2638" s="2">
        <v>3.125E-2</v>
      </c>
      <c r="C2638">
        <v>7.75345</v>
      </c>
      <c r="D2638">
        <v>1.18163</v>
      </c>
      <c r="F2638" s="1">
        <v>43712</v>
      </c>
      <c r="G2638" s="2">
        <v>0.5</v>
      </c>
      <c r="H2638">
        <v>-4.7057000000000002</v>
      </c>
      <c r="I2638">
        <v>2.6913800000000001</v>
      </c>
    </row>
    <row r="2639" spans="1:9" hidden="1" x14ac:dyDescent="0.3">
      <c r="A2639" s="1">
        <v>43684</v>
      </c>
      <c r="B2639" s="2">
        <v>4.1666666666666664E-2</v>
      </c>
      <c r="C2639">
        <v>7.2337300000000004</v>
      </c>
      <c r="D2639">
        <v>1.1329400000000001</v>
      </c>
      <c r="F2639" s="1">
        <v>43712</v>
      </c>
      <c r="G2639" s="2">
        <v>0.51041666666666663</v>
      </c>
      <c r="H2639">
        <v>-9.5791199999999996</v>
      </c>
      <c r="I2639">
        <v>3.8627500000000001</v>
      </c>
    </row>
    <row r="2640" spans="1:9" hidden="1" x14ac:dyDescent="0.3">
      <c r="A2640" s="1">
        <v>43684</v>
      </c>
      <c r="B2640" s="2">
        <v>5.2083333333333336E-2</v>
      </c>
      <c r="C2640">
        <v>7.6265900000000002</v>
      </c>
      <c r="D2640">
        <v>1.3287199999999999</v>
      </c>
      <c r="F2640" s="1">
        <v>43712</v>
      </c>
      <c r="G2640" s="2">
        <v>0.52083333333333337</v>
      </c>
      <c r="H2640">
        <v>-3.5328300000000001</v>
      </c>
      <c r="I2640">
        <v>2.0201199999999999</v>
      </c>
    </row>
    <row r="2641" spans="1:9" hidden="1" x14ac:dyDescent="0.3">
      <c r="A2641" s="1">
        <v>43684</v>
      </c>
      <c r="B2641" s="2">
        <v>6.25E-2</v>
      </c>
      <c r="C2641">
        <v>18.198499999999999</v>
      </c>
      <c r="D2641">
        <v>2.3897200000000001</v>
      </c>
      <c r="F2641" s="1">
        <v>43712</v>
      </c>
      <c r="G2641" s="2">
        <v>0.53125</v>
      </c>
      <c r="H2641">
        <v>-0.94899800000000001</v>
      </c>
      <c r="I2641">
        <v>1.86819</v>
      </c>
    </row>
    <row r="2642" spans="1:9" hidden="1" x14ac:dyDescent="0.3">
      <c r="A2642" s="1">
        <v>43684</v>
      </c>
      <c r="B2642" s="2">
        <v>7.2916666666666671E-2</v>
      </c>
      <c r="C2642">
        <v>8.4636999999999993</v>
      </c>
      <c r="D2642">
        <v>1.2549600000000001</v>
      </c>
      <c r="F2642" s="1">
        <v>43712</v>
      </c>
      <c r="G2642" s="2">
        <v>0.54166666666666663</v>
      </c>
      <c r="H2642" s="3">
        <v>1.3599999999999999E-2</v>
      </c>
      <c r="I2642">
        <v>1.87218</v>
      </c>
    </row>
    <row r="2643" spans="1:9" hidden="1" x14ac:dyDescent="0.3">
      <c r="A2643" s="1">
        <v>43684</v>
      </c>
      <c r="B2643" s="2">
        <v>8.3333333333333329E-2</v>
      </c>
      <c r="C2643">
        <v>6.8471299999999999</v>
      </c>
      <c r="D2643">
        <v>0.79382399999999997</v>
      </c>
      <c r="F2643" s="1">
        <v>43712</v>
      </c>
      <c r="G2643" s="2">
        <v>0.55208333333333337</v>
      </c>
      <c r="H2643">
        <v>-4.5299800000000001</v>
      </c>
      <c r="I2643">
        <v>2.1212499999999999</v>
      </c>
    </row>
    <row r="2644" spans="1:9" hidden="1" x14ac:dyDescent="0.3">
      <c r="A2644" s="1">
        <v>43684</v>
      </c>
      <c r="B2644" s="2">
        <v>9.375E-2</v>
      </c>
      <c r="C2644">
        <v>7.1997299999999997</v>
      </c>
      <c r="D2644">
        <v>1.2390399999999999</v>
      </c>
      <c r="F2644" s="1">
        <v>43712</v>
      </c>
      <c r="G2644" s="2">
        <v>0.5625</v>
      </c>
      <c r="H2644">
        <v>-10.7828</v>
      </c>
      <c r="I2644">
        <v>3.2008200000000002</v>
      </c>
    </row>
    <row r="2645" spans="1:9" hidden="1" x14ac:dyDescent="0.3">
      <c r="A2645" s="1">
        <v>43684</v>
      </c>
      <c r="B2645" s="2">
        <v>0.10416666666666667</v>
      </c>
      <c r="C2645">
        <v>7.2666700000000004</v>
      </c>
      <c r="D2645">
        <v>1.14001</v>
      </c>
      <c r="F2645" s="1">
        <v>43712</v>
      </c>
      <c r="G2645" s="2">
        <v>0.57291666666666663</v>
      </c>
      <c r="H2645">
        <v>-6.2290200000000002</v>
      </c>
      <c r="I2645">
        <v>3.2071999999999998</v>
      </c>
    </row>
    <row r="2646" spans="1:9" hidden="1" x14ac:dyDescent="0.3">
      <c r="A2646" s="1">
        <v>43684</v>
      </c>
      <c r="B2646" s="2">
        <v>0.11458333333333333</v>
      </c>
      <c r="C2646">
        <v>6.8494000000000002</v>
      </c>
      <c r="D2646">
        <v>1.1341699999999999</v>
      </c>
      <c r="F2646" s="1">
        <v>43712</v>
      </c>
      <c r="G2646" s="2">
        <v>0.58333333333333337</v>
      </c>
      <c r="H2646">
        <v>-13.722300000000001</v>
      </c>
      <c r="I2646">
        <v>3.45235</v>
      </c>
    </row>
    <row r="2647" spans="1:9" hidden="1" x14ac:dyDescent="0.3">
      <c r="A2647" s="1">
        <v>43684</v>
      </c>
      <c r="B2647" s="2">
        <v>0.125</v>
      </c>
      <c r="C2647">
        <v>3.3561000000000001</v>
      </c>
      <c r="D2647">
        <v>1.7579</v>
      </c>
      <c r="F2647" s="1">
        <v>43712</v>
      </c>
      <c r="G2647" s="2">
        <v>0.59375</v>
      </c>
      <c r="H2647">
        <v>-12.766999999999999</v>
      </c>
      <c r="I2647">
        <v>4.4678100000000001</v>
      </c>
    </row>
    <row r="2648" spans="1:9" hidden="1" x14ac:dyDescent="0.3">
      <c r="A2648" s="1">
        <v>43684</v>
      </c>
      <c r="B2648" s="2">
        <v>0.13541666666666666</v>
      </c>
      <c r="C2648">
        <v>20.471900000000002</v>
      </c>
      <c r="D2648">
        <v>3.6444800000000002</v>
      </c>
      <c r="F2648" s="1">
        <v>43712</v>
      </c>
      <c r="G2648" s="2">
        <v>0.60416666666666663</v>
      </c>
      <c r="H2648">
        <v>-6.0430700000000002</v>
      </c>
      <c r="I2648">
        <v>6.6099699999999997</v>
      </c>
    </row>
    <row r="2649" spans="1:9" hidden="1" x14ac:dyDescent="0.3">
      <c r="A2649" s="1">
        <v>43684</v>
      </c>
      <c r="B2649" s="2">
        <v>0.14583333333333334</v>
      </c>
      <c r="C2649">
        <v>40.657899999999998</v>
      </c>
      <c r="D2649">
        <v>-9999</v>
      </c>
      <c r="F2649" s="1">
        <v>43712</v>
      </c>
      <c r="G2649" s="2">
        <v>0.61458333333333337</v>
      </c>
      <c r="H2649">
        <v>-12.4046</v>
      </c>
      <c r="I2649">
        <v>5.1671300000000002</v>
      </c>
    </row>
    <row r="2650" spans="1:9" hidden="1" x14ac:dyDescent="0.3">
      <c r="A2650" s="1">
        <v>43684</v>
      </c>
      <c r="B2650" s="2">
        <v>0.15625</v>
      </c>
      <c r="C2650">
        <v>153.52799999999999</v>
      </c>
      <c r="D2650">
        <v>-9999</v>
      </c>
      <c r="F2650" s="1">
        <v>43712</v>
      </c>
      <c r="G2650" s="2">
        <v>0.625</v>
      </c>
      <c r="H2650">
        <v>-5.4119900000000003</v>
      </c>
      <c r="I2650">
        <v>3.5260799999999999</v>
      </c>
    </row>
    <row r="2651" spans="1:9" hidden="1" x14ac:dyDescent="0.3">
      <c r="A2651" s="1">
        <v>43684</v>
      </c>
      <c r="B2651" s="2">
        <v>0.16666666666666666</v>
      </c>
      <c r="C2651">
        <v>27.7514</v>
      </c>
      <c r="D2651">
        <v>-9999</v>
      </c>
      <c r="F2651" s="1">
        <v>43712</v>
      </c>
      <c r="G2651" s="2">
        <v>0.63541666666666663</v>
      </c>
      <c r="H2651">
        <v>-5.2562300000000004</v>
      </c>
      <c r="I2651">
        <v>3.1192600000000001</v>
      </c>
    </row>
    <row r="2652" spans="1:9" hidden="1" x14ac:dyDescent="0.3">
      <c r="A2652" s="1">
        <v>43684</v>
      </c>
      <c r="B2652" s="2">
        <v>0.17708333333333334</v>
      </c>
      <c r="C2652">
        <v>-12.1021</v>
      </c>
      <c r="D2652">
        <v>-3.6822499999999998</v>
      </c>
      <c r="F2652" s="1">
        <v>43712</v>
      </c>
      <c r="G2652" s="2">
        <v>0.64583333333333337</v>
      </c>
      <c r="H2652">
        <v>0.48320800000000003</v>
      </c>
      <c r="I2652">
        <v>2.3678300000000001</v>
      </c>
    </row>
    <row r="2653" spans="1:9" hidden="1" x14ac:dyDescent="0.3">
      <c r="A2653" s="1">
        <v>43684</v>
      </c>
      <c r="B2653" s="2">
        <v>0.1875</v>
      </c>
      <c r="C2653">
        <v>29.176200000000001</v>
      </c>
      <c r="D2653">
        <v>7.04359</v>
      </c>
      <c r="F2653" s="1">
        <v>43712</v>
      </c>
      <c r="G2653" s="2">
        <v>0.65625</v>
      </c>
      <c r="H2653">
        <v>-5.6434499999999996</v>
      </c>
      <c r="I2653">
        <v>3.22601</v>
      </c>
    </row>
    <row r="2654" spans="1:9" hidden="1" x14ac:dyDescent="0.3">
      <c r="A2654" s="1">
        <v>43684</v>
      </c>
      <c r="B2654" s="2">
        <v>0.19791666666666666</v>
      </c>
      <c r="C2654">
        <v>28.534199999999998</v>
      </c>
      <c r="D2654">
        <v>3.6580599999999999</v>
      </c>
      <c r="F2654" s="1">
        <v>43712</v>
      </c>
      <c r="G2654" s="2">
        <v>0.66666666666666663</v>
      </c>
      <c r="H2654">
        <v>-4.2442399999999996</v>
      </c>
      <c r="I2654">
        <v>3.03308</v>
      </c>
    </row>
    <row r="2655" spans="1:9" hidden="1" x14ac:dyDescent="0.3">
      <c r="A2655" s="1">
        <v>43684</v>
      </c>
      <c r="B2655" s="2">
        <v>0.20833333333333334</v>
      </c>
      <c r="C2655">
        <v>8.7363999999999997</v>
      </c>
      <c r="D2655">
        <v>1.77352</v>
      </c>
      <c r="F2655" s="1">
        <v>43712</v>
      </c>
      <c r="G2655" s="2">
        <v>0.67708333333333337</v>
      </c>
      <c r="H2655">
        <v>-3.25427</v>
      </c>
      <c r="I2655">
        <v>3.00604</v>
      </c>
    </row>
    <row r="2656" spans="1:9" hidden="1" x14ac:dyDescent="0.3">
      <c r="A2656" s="1">
        <v>43684</v>
      </c>
      <c r="B2656" s="2">
        <v>0.21875</v>
      </c>
      <c r="C2656">
        <v>-9.6433300000000006</v>
      </c>
      <c r="D2656">
        <v>-0.19719999999999999</v>
      </c>
      <c r="F2656" s="1">
        <v>43712</v>
      </c>
      <c r="G2656" s="2">
        <v>0.6875</v>
      </c>
      <c r="H2656">
        <v>-1.4260600000000001</v>
      </c>
      <c r="I2656">
        <v>1.9952799999999999</v>
      </c>
    </row>
    <row r="2657" spans="1:9" hidden="1" x14ac:dyDescent="0.3">
      <c r="A2657" s="1">
        <v>43684</v>
      </c>
      <c r="B2657" s="2">
        <v>0.22916666666666666</v>
      </c>
      <c r="C2657">
        <v>12.506</v>
      </c>
      <c r="D2657">
        <v>0.23086400000000001</v>
      </c>
      <c r="F2657" s="1">
        <v>43712</v>
      </c>
      <c r="G2657" s="2">
        <v>0.69791666666666663</v>
      </c>
      <c r="H2657">
        <v>-2.3060100000000001</v>
      </c>
      <c r="I2657">
        <v>2.6213199999999999</v>
      </c>
    </row>
    <row r="2658" spans="1:9" hidden="1" x14ac:dyDescent="0.3">
      <c r="A2658" s="1">
        <v>43684</v>
      </c>
      <c r="B2658" s="2">
        <v>0.23958333333333334</v>
      </c>
      <c r="C2658">
        <v>5.10968</v>
      </c>
      <c r="D2658">
        <v>2.2864</v>
      </c>
      <c r="F2658" s="1">
        <v>43712</v>
      </c>
      <c r="G2658" s="2">
        <v>0.70833333333333337</v>
      </c>
      <c r="H2658">
        <v>0.68645500000000004</v>
      </c>
      <c r="I2658">
        <v>1.98689</v>
      </c>
    </row>
    <row r="2659" spans="1:9" hidden="1" x14ac:dyDescent="0.3">
      <c r="A2659" s="1">
        <v>43684</v>
      </c>
      <c r="B2659" s="2">
        <v>0.25</v>
      </c>
      <c r="C2659">
        <v>7.8760000000000003</v>
      </c>
      <c r="D2659">
        <v>0.94225000000000003</v>
      </c>
      <c r="F2659" s="1">
        <v>43712</v>
      </c>
      <c r="G2659" s="2">
        <v>0.71875</v>
      </c>
      <c r="H2659">
        <v>1.0924499999999999</v>
      </c>
      <c r="I2659">
        <v>1.6827399999999999</v>
      </c>
    </row>
    <row r="2660" spans="1:9" hidden="1" x14ac:dyDescent="0.3">
      <c r="A2660" s="1">
        <v>43684</v>
      </c>
      <c r="B2660" s="2">
        <v>0.26041666666666669</v>
      </c>
      <c r="C2660">
        <v>7.7115999999999998</v>
      </c>
      <c r="D2660">
        <v>1.13781</v>
      </c>
      <c r="F2660" s="1">
        <v>43712</v>
      </c>
      <c r="G2660" s="2">
        <v>0.72916666666666663</v>
      </c>
      <c r="H2660">
        <v>1.91367</v>
      </c>
      <c r="I2660">
        <v>1.4825900000000001</v>
      </c>
    </row>
    <row r="2661" spans="1:9" hidden="1" x14ac:dyDescent="0.3">
      <c r="A2661" s="1">
        <v>43684</v>
      </c>
      <c r="B2661" s="2">
        <v>0.27083333333333331</v>
      </c>
      <c r="C2661">
        <v>5.3008899999999999</v>
      </c>
      <c r="D2661">
        <v>0.74568100000000004</v>
      </c>
      <c r="F2661" s="1">
        <v>43712</v>
      </c>
      <c r="G2661" s="2">
        <v>0.73958333333333337</v>
      </c>
      <c r="H2661">
        <v>2.92713</v>
      </c>
      <c r="I2661">
        <v>1.13811</v>
      </c>
    </row>
    <row r="2662" spans="1:9" hidden="1" x14ac:dyDescent="0.3">
      <c r="A2662" s="1">
        <v>43684</v>
      </c>
      <c r="B2662" s="2">
        <v>0.28125</v>
      </c>
      <c r="C2662">
        <v>5.74533</v>
      </c>
      <c r="D2662">
        <v>0.96657899999999997</v>
      </c>
      <c r="F2662" s="1">
        <v>43712</v>
      </c>
      <c r="G2662" s="2">
        <v>0.75</v>
      </c>
      <c r="H2662">
        <v>3.1784400000000002</v>
      </c>
      <c r="I2662">
        <v>0.76694600000000002</v>
      </c>
    </row>
    <row r="2663" spans="1:9" hidden="1" x14ac:dyDescent="0.3">
      <c r="A2663" s="1">
        <v>43684</v>
      </c>
      <c r="B2663" s="2">
        <v>0.29166666666666669</v>
      </c>
      <c r="C2663">
        <v>6.0781099999999997</v>
      </c>
      <c r="D2663">
        <v>0.883683</v>
      </c>
      <c r="F2663" s="1">
        <v>43713</v>
      </c>
      <c r="G2663" s="2">
        <v>0.25</v>
      </c>
      <c r="H2663">
        <v>6.69102</v>
      </c>
      <c r="I2663">
        <v>0.60587899999999995</v>
      </c>
    </row>
    <row r="2664" spans="1:9" hidden="1" x14ac:dyDescent="0.3">
      <c r="A2664" s="1">
        <v>43684</v>
      </c>
      <c r="B2664" s="2">
        <v>0.30208333333333331</v>
      </c>
      <c r="C2664">
        <v>5.0695499999999996</v>
      </c>
      <c r="D2664">
        <v>1.0370600000000001</v>
      </c>
      <c r="F2664" s="1">
        <v>43713</v>
      </c>
      <c r="G2664" s="2">
        <v>0.26041666666666669</v>
      </c>
      <c r="H2664">
        <v>6.4946999999999999</v>
      </c>
      <c r="I2664">
        <v>0.62024100000000004</v>
      </c>
    </row>
    <row r="2665" spans="1:9" hidden="1" x14ac:dyDescent="0.3">
      <c r="A2665" s="1">
        <v>43684</v>
      </c>
      <c r="B2665" s="2">
        <v>0.3125</v>
      </c>
      <c r="C2665">
        <v>4.7592999999999996</v>
      </c>
      <c r="D2665">
        <v>1.35795</v>
      </c>
      <c r="F2665" s="1">
        <v>43713</v>
      </c>
      <c r="G2665" s="2">
        <v>0.27083333333333331</v>
      </c>
      <c r="H2665">
        <v>5.3032399999999997</v>
      </c>
      <c r="I2665">
        <v>0.61446100000000003</v>
      </c>
    </row>
    <row r="2666" spans="1:9" hidden="1" x14ac:dyDescent="0.3">
      <c r="A2666" s="1">
        <v>43684</v>
      </c>
      <c r="B2666" s="2">
        <v>0.32291666666666669</v>
      </c>
      <c r="C2666">
        <v>3.7479499999999999</v>
      </c>
      <c r="D2666">
        <v>1.4759100000000001</v>
      </c>
      <c r="F2666" s="1">
        <v>43713</v>
      </c>
      <c r="G2666" s="2">
        <v>0.28125</v>
      </c>
      <c r="H2666">
        <v>5.1999399999999998</v>
      </c>
      <c r="I2666">
        <v>0.63090000000000002</v>
      </c>
    </row>
    <row r="2667" spans="1:9" hidden="1" x14ac:dyDescent="0.3">
      <c r="A2667" s="1">
        <v>43684</v>
      </c>
      <c r="B2667" s="2">
        <v>0.33333333333333331</v>
      </c>
      <c r="C2667">
        <v>3.08616</v>
      </c>
      <c r="D2667">
        <v>1.76833</v>
      </c>
      <c r="F2667" s="1">
        <v>43713</v>
      </c>
      <c r="G2667" s="2">
        <v>0.29166666666666669</v>
      </c>
      <c r="H2667">
        <v>3.3325100000000001</v>
      </c>
      <c r="I2667">
        <v>0.74658000000000002</v>
      </c>
    </row>
    <row r="2668" spans="1:9" hidden="1" x14ac:dyDescent="0.3">
      <c r="A2668" s="1">
        <v>43684</v>
      </c>
      <c r="B2668" s="2">
        <v>0.34375</v>
      </c>
      <c r="C2668">
        <v>2.43973</v>
      </c>
      <c r="D2668">
        <v>1.7853600000000001</v>
      </c>
      <c r="F2668" s="1">
        <v>43713</v>
      </c>
      <c r="G2668" s="2">
        <v>0.30208333333333331</v>
      </c>
      <c r="H2668">
        <v>2.9813700000000001</v>
      </c>
      <c r="I2668">
        <v>0.92362699999999998</v>
      </c>
    </row>
    <row r="2669" spans="1:9" hidden="1" x14ac:dyDescent="0.3">
      <c r="A2669" s="1">
        <v>43684</v>
      </c>
      <c r="B2669" s="2">
        <v>0.35416666666666669</v>
      </c>
      <c r="C2669">
        <v>0.89927199999999996</v>
      </c>
      <c r="D2669">
        <v>2.3065000000000002</v>
      </c>
      <c r="F2669" s="1">
        <v>43713</v>
      </c>
      <c r="G2669" s="2">
        <v>0.3125</v>
      </c>
      <c r="H2669">
        <v>2.2978999999999998</v>
      </c>
      <c r="I2669">
        <v>1.20434</v>
      </c>
    </row>
    <row r="2670" spans="1:9" hidden="1" x14ac:dyDescent="0.3">
      <c r="A2670" s="1">
        <v>43684</v>
      </c>
      <c r="B2670" s="2">
        <v>0.36458333333333331</v>
      </c>
      <c r="C2670" s="3">
        <v>7.8E-2</v>
      </c>
      <c r="D2670">
        <v>2.57253</v>
      </c>
      <c r="F2670" s="1">
        <v>43713</v>
      </c>
      <c r="G2670" s="2">
        <v>0.32291666666666669</v>
      </c>
      <c r="H2670">
        <v>0.40823700000000002</v>
      </c>
      <c r="I2670">
        <v>1.47387</v>
      </c>
    </row>
    <row r="2671" spans="1:9" hidden="1" x14ac:dyDescent="0.3">
      <c r="A2671" s="1">
        <v>43684</v>
      </c>
      <c r="B2671" s="2">
        <v>0.375</v>
      </c>
      <c r="C2671">
        <v>0.79254100000000005</v>
      </c>
      <c r="D2671">
        <v>2.1052</v>
      </c>
      <c r="F2671" s="1">
        <v>43713</v>
      </c>
      <c r="G2671" s="2">
        <v>0.33333333333333331</v>
      </c>
      <c r="H2671">
        <v>1.0559400000000001</v>
      </c>
      <c r="I2671">
        <v>1.63419</v>
      </c>
    </row>
    <row r="2672" spans="1:9" hidden="1" x14ac:dyDescent="0.3">
      <c r="A2672" s="1">
        <v>43684</v>
      </c>
      <c r="B2672" s="2">
        <v>0.38541666666666669</v>
      </c>
      <c r="C2672">
        <v>0.60824599999999995</v>
      </c>
      <c r="D2672">
        <v>2.3560099999999999</v>
      </c>
      <c r="F2672" s="1">
        <v>43713</v>
      </c>
      <c r="G2672" s="2">
        <v>0.34375</v>
      </c>
      <c r="H2672">
        <v>0.75623399999999996</v>
      </c>
      <c r="I2672">
        <v>1.7175499999999999</v>
      </c>
    </row>
    <row r="2673" spans="1:9" hidden="1" x14ac:dyDescent="0.3">
      <c r="A2673" s="1">
        <v>43684</v>
      </c>
      <c r="B2673" s="2">
        <v>0.39583333333333331</v>
      </c>
      <c r="C2673">
        <v>2.92116</v>
      </c>
      <c r="D2673">
        <v>2.6123799999999999</v>
      </c>
      <c r="F2673" s="1">
        <v>43713</v>
      </c>
      <c r="G2673" s="2">
        <v>0.35416666666666669</v>
      </c>
      <c r="H2673">
        <v>0.50094099999999997</v>
      </c>
      <c r="I2673">
        <v>2.0526900000000001</v>
      </c>
    </row>
    <row r="2674" spans="1:9" hidden="1" x14ac:dyDescent="0.3">
      <c r="A2674" s="1">
        <v>43684</v>
      </c>
      <c r="B2674" s="2">
        <v>0.40625</v>
      </c>
      <c r="C2674">
        <v>2.1878199999999999</v>
      </c>
      <c r="D2674">
        <v>1.9967900000000001</v>
      </c>
      <c r="F2674" s="1">
        <v>43713</v>
      </c>
      <c r="G2674" s="2">
        <v>0.36458333333333331</v>
      </c>
      <c r="H2674">
        <v>-3.0550199999999998</v>
      </c>
      <c r="I2674">
        <v>2.3191000000000002</v>
      </c>
    </row>
    <row r="2675" spans="1:9" x14ac:dyDescent="0.3">
      <c r="A2675" s="1">
        <v>43684</v>
      </c>
      <c r="B2675" s="2">
        <v>0.41666666666666669</v>
      </c>
      <c r="C2675">
        <v>2.7349100000000002</v>
      </c>
      <c r="D2675">
        <v>2.01288</v>
      </c>
      <c r="F2675" s="1">
        <v>43713</v>
      </c>
      <c r="G2675" s="2">
        <v>0.375</v>
      </c>
      <c r="H2675">
        <v>-8.5460799999999999</v>
      </c>
      <c r="I2675">
        <v>4.6842800000000002</v>
      </c>
    </row>
    <row r="2676" spans="1:9" x14ac:dyDescent="0.3">
      <c r="A2676" s="1">
        <v>43684</v>
      </c>
      <c r="B2676" s="2">
        <v>0.42708333333333331</v>
      </c>
      <c r="C2676">
        <v>1.6863900000000001</v>
      </c>
      <c r="D2676">
        <v>1.95109</v>
      </c>
      <c r="F2676" s="1">
        <v>43713</v>
      </c>
      <c r="G2676" s="2">
        <v>0.38541666666666669</v>
      </c>
      <c r="H2676">
        <v>-10.2453</v>
      </c>
      <c r="I2676">
        <v>3.9152399999999998</v>
      </c>
    </row>
    <row r="2677" spans="1:9" x14ac:dyDescent="0.3">
      <c r="A2677" s="1">
        <v>43684</v>
      </c>
      <c r="B2677" s="2">
        <v>0.4375</v>
      </c>
      <c r="C2677">
        <v>-0.48677399999999998</v>
      </c>
      <c r="D2677">
        <v>2.3105799999999999</v>
      </c>
      <c r="F2677" s="1">
        <v>43713</v>
      </c>
      <c r="G2677" s="2">
        <v>0.39583333333333331</v>
      </c>
      <c r="H2677">
        <v>-6.0793799999999996</v>
      </c>
      <c r="I2677">
        <v>2.9877099999999999</v>
      </c>
    </row>
    <row r="2678" spans="1:9" x14ac:dyDescent="0.3">
      <c r="A2678" s="1">
        <v>43684</v>
      </c>
      <c r="B2678" s="2">
        <v>0.44791666666666669</v>
      </c>
      <c r="C2678">
        <v>0.45043</v>
      </c>
      <c r="D2678">
        <v>2.1527699999999999</v>
      </c>
      <c r="F2678" s="1">
        <v>43713</v>
      </c>
      <c r="G2678" s="2">
        <v>0.40625</v>
      </c>
      <c r="H2678">
        <v>-13.812900000000001</v>
      </c>
      <c r="I2678">
        <v>4.1501599999999996</v>
      </c>
    </row>
    <row r="2679" spans="1:9" x14ac:dyDescent="0.3">
      <c r="A2679" s="1">
        <v>43684</v>
      </c>
      <c r="B2679" s="2">
        <v>0.45833333333333331</v>
      </c>
      <c r="C2679">
        <v>-1.99441</v>
      </c>
      <c r="D2679">
        <v>3.3809200000000001</v>
      </c>
      <c r="F2679" s="1">
        <v>43713</v>
      </c>
      <c r="G2679" s="2">
        <v>0.41666666666666669</v>
      </c>
      <c r="H2679">
        <v>-7.7940100000000001</v>
      </c>
      <c r="I2679">
        <v>3.3925999999999998</v>
      </c>
    </row>
    <row r="2680" spans="1:9" x14ac:dyDescent="0.3">
      <c r="A2680" s="1">
        <v>43684</v>
      </c>
      <c r="B2680" s="2">
        <v>0.46875</v>
      </c>
      <c r="C2680">
        <v>-1.7878099999999999</v>
      </c>
      <c r="D2680">
        <v>3.4084599999999998</v>
      </c>
      <c r="F2680" s="1">
        <v>43713</v>
      </c>
      <c r="G2680" s="2">
        <v>0.42708333333333331</v>
      </c>
      <c r="H2680">
        <v>-9.3881499999999996</v>
      </c>
      <c r="I2680">
        <v>4.0327000000000002</v>
      </c>
    </row>
    <row r="2681" spans="1:9" x14ac:dyDescent="0.3">
      <c r="A2681" s="1">
        <v>43684</v>
      </c>
      <c r="B2681" s="2">
        <v>0.47916666666666669</v>
      </c>
      <c r="C2681">
        <v>-3.6027</v>
      </c>
      <c r="D2681">
        <v>3.1453099999999998</v>
      </c>
      <c r="F2681" s="1">
        <v>43713</v>
      </c>
      <c r="G2681" s="2">
        <v>0.4375</v>
      </c>
      <c r="H2681">
        <v>-12.658200000000001</v>
      </c>
      <c r="I2681">
        <v>4.8964600000000003</v>
      </c>
    </row>
    <row r="2682" spans="1:9" x14ac:dyDescent="0.3">
      <c r="A2682" s="1">
        <v>43684</v>
      </c>
      <c r="B2682" s="2">
        <v>0.48958333333333331</v>
      </c>
      <c r="C2682">
        <v>-1.9209000000000001</v>
      </c>
      <c r="D2682">
        <v>3.3695599999999999</v>
      </c>
      <c r="F2682" s="1">
        <v>43713</v>
      </c>
      <c r="G2682" s="2">
        <v>0.44791666666666669</v>
      </c>
      <c r="H2682">
        <v>-11.1783</v>
      </c>
      <c r="I2682">
        <v>4.5542800000000003</v>
      </c>
    </row>
    <row r="2683" spans="1:9" x14ac:dyDescent="0.3">
      <c r="A2683" s="1">
        <v>43684</v>
      </c>
      <c r="B2683" s="2">
        <v>0.5</v>
      </c>
      <c r="C2683">
        <v>-1.6620600000000001</v>
      </c>
      <c r="D2683">
        <v>3.1107999999999998</v>
      </c>
      <c r="F2683" s="1">
        <v>43713</v>
      </c>
      <c r="G2683" s="2">
        <v>0.45833333333333331</v>
      </c>
      <c r="H2683">
        <v>-10.4819</v>
      </c>
      <c r="I2683">
        <v>4.1025600000000004</v>
      </c>
    </row>
    <row r="2684" spans="1:9" x14ac:dyDescent="0.3">
      <c r="A2684" s="1">
        <v>43684</v>
      </c>
      <c r="B2684" s="2">
        <v>0.51041666666666663</v>
      </c>
      <c r="C2684">
        <v>1.4361600000000001</v>
      </c>
      <c r="D2684">
        <v>2.85826</v>
      </c>
      <c r="F2684" s="1">
        <v>43713</v>
      </c>
      <c r="G2684" s="2">
        <v>0.46875</v>
      </c>
      <c r="H2684">
        <v>-14.5975</v>
      </c>
      <c r="I2684">
        <v>5.0695399999999999</v>
      </c>
    </row>
    <row r="2685" spans="1:9" x14ac:dyDescent="0.3">
      <c r="A2685" s="1">
        <v>43684</v>
      </c>
      <c r="B2685" s="2">
        <v>0.52083333333333337</v>
      </c>
      <c r="C2685">
        <v>7.0429899999999996</v>
      </c>
      <c r="D2685">
        <v>3.0781399999999999</v>
      </c>
      <c r="F2685" s="1">
        <v>43713</v>
      </c>
      <c r="G2685" s="2">
        <v>0.47916666666666669</v>
      </c>
      <c r="H2685">
        <v>-17.877099999999999</v>
      </c>
      <c r="I2685">
        <v>6.1730200000000002</v>
      </c>
    </row>
    <row r="2686" spans="1:9" x14ac:dyDescent="0.3">
      <c r="A2686" s="1">
        <v>43684</v>
      </c>
      <c r="B2686" s="2">
        <v>0.53125</v>
      </c>
      <c r="C2686">
        <v>-4.7822199999999997</v>
      </c>
      <c r="D2686">
        <v>3.82253</v>
      </c>
      <c r="F2686" s="1">
        <v>43713</v>
      </c>
      <c r="G2686" s="2">
        <v>0.48958333333333331</v>
      </c>
      <c r="H2686">
        <v>-15.274100000000001</v>
      </c>
      <c r="I2686">
        <v>6.49003</v>
      </c>
    </row>
    <row r="2687" spans="1:9" x14ac:dyDescent="0.3">
      <c r="A2687" s="1">
        <v>43684</v>
      </c>
      <c r="B2687" s="2">
        <v>0.54166666666666663</v>
      </c>
      <c r="C2687">
        <v>-6.8300599999999996</v>
      </c>
      <c r="D2687">
        <v>4.8442699999999999</v>
      </c>
      <c r="F2687" s="1">
        <v>43713</v>
      </c>
      <c r="G2687" s="2">
        <v>0.5</v>
      </c>
      <c r="H2687">
        <v>-22.632300000000001</v>
      </c>
      <c r="I2687">
        <v>8.9773899999999998</v>
      </c>
    </row>
    <row r="2688" spans="1:9" x14ac:dyDescent="0.3">
      <c r="A2688" s="1">
        <v>43684</v>
      </c>
      <c r="B2688" s="2">
        <v>0.55208333333333337</v>
      </c>
      <c r="C2688">
        <v>-6.1271899999999997</v>
      </c>
      <c r="D2688">
        <v>4.0042</v>
      </c>
      <c r="F2688" s="1">
        <v>43713</v>
      </c>
      <c r="G2688" s="2">
        <v>0.51041666666666663</v>
      </c>
      <c r="H2688">
        <v>-13.7949</v>
      </c>
      <c r="I2688">
        <v>6.2324799999999998</v>
      </c>
    </row>
    <row r="2689" spans="1:9" x14ac:dyDescent="0.3">
      <c r="A2689" s="1">
        <v>43684</v>
      </c>
      <c r="B2689" s="2">
        <v>0.5625</v>
      </c>
      <c r="C2689">
        <v>-2.2627899999999999</v>
      </c>
      <c r="D2689">
        <v>4.7101100000000002</v>
      </c>
      <c r="F2689" s="1">
        <v>43713</v>
      </c>
      <c r="G2689" s="2">
        <v>0.52083333333333337</v>
      </c>
      <c r="H2689">
        <v>-8.7855000000000008</v>
      </c>
      <c r="I2689">
        <v>4.7224599999999999</v>
      </c>
    </row>
    <row r="2690" spans="1:9" x14ac:dyDescent="0.3">
      <c r="A2690" s="1">
        <v>43684</v>
      </c>
      <c r="B2690" s="2">
        <v>0.57291666666666663</v>
      </c>
      <c r="C2690">
        <v>-2.0257800000000001</v>
      </c>
      <c r="D2690">
        <v>3.54582</v>
      </c>
      <c r="F2690" s="1">
        <v>43713</v>
      </c>
      <c r="G2690" s="2">
        <v>0.53125</v>
      </c>
      <c r="H2690">
        <v>-8.0531400000000009</v>
      </c>
      <c r="I2690">
        <v>4.52372</v>
      </c>
    </row>
    <row r="2691" spans="1:9" x14ac:dyDescent="0.3">
      <c r="A2691" s="1">
        <v>43684</v>
      </c>
      <c r="B2691" s="2">
        <v>0.58333333333333337</v>
      </c>
      <c r="C2691">
        <v>-3.8547199999999999</v>
      </c>
      <c r="D2691">
        <v>3.6373000000000002</v>
      </c>
      <c r="F2691" s="1">
        <v>43713</v>
      </c>
      <c r="G2691" s="2">
        <v>0.54166666666666663</v>
      </c>
      <c r="H2691">
        <v>-7.0639099999999999</v>
      </c>
      <c r="I2691">
        <v>3.8129499999999998</v>
      </c>
    </row>
    <row r="2692" spans="1:9" x14ac:dyDescent="0.3">
      <c r="A2692" s="1">
        <v>43684</v>
      </c>
      <c r="B2692" s="2">
        <v>0.59375</v>
      </c>
      <c r="C2692">
        <v>-1.9063699999999999</v>
      </c>
      <c r="D2692">
        <v>2.99</v>
      </c>
      <c r="F2692" s="1">
        <v>43713</v>
      </c>
      <c r="G2692" s="2">
        <v>0.55208333333333337</v>
      </c>
      <c r="H2692">
        <v>-5.4322699999999999</v>
      </c>
      <c r="I2692">
        <v>4.5155900000000004</v>
      </c>
    </row>
    <row r="2693" spans="1:9" x14ac:dyDescent="0.3">
      <c r="A2693" s="1">
        <v>43684</v>
      </c>
      <c r="B2693" s="2">
        <v>0.60416666666666663</v>
      </c>
      <c r="C2693">
        <v>-4.8869999999999996</v>
      </c>
      <c r="D2693">
        <v>3.18364</v>
      </c>
      <c r="F2693" s="1">
        <v>43713</v>
      </c>
      <c r="G2693" s="2">
        <v>0.5625</v>
      </c>
      <c r="H2693">
        <v>-6.5314100000000002</v>
      </c>
      <c r="I2693">
        <v>3.4772099999999999</v>
      </c>
    </row>
    <row r="2694" spans="1:9" x14ac:dyDescent="0.3">
      <c r="A2694" s="1">
        <v>43684</v>
      </c>
      <c r="B2694" s="2">
        <v>0.61458333333333337</v>
      </c>
      <c r="C2694">
        <v>-0.52964500000000003</v>
      </c>
      <c r="D2694">
        <v>2.7652299999999999</v>
      </c>
      <c r="F2694" s="1">
        <v>43713</v>
      </c>
      <c r="G2694" s="2">
        <v>0.57291666666666663</v>
      </c>
      <c r="H2694">
        <v>-11.371</v>
      </c>
      <c r="I2694">
        <v>4.7316700000000003</v>
      </c>
    </row>
    <row r="2695" spans="1:9" x14ac:dyDescent="0.3">
      <c r="A2695" s="1">
        <v>43684</v>
      </c>
      <c r="B2695" s="2">
        <v>0.625</v>
      </c>
      <c r="C2695">
        <v>-2.2422800000000001</v>
      </c>
      <c r="D2695">
        <v>2.6763300000000001</v>
      </c>
      <c r="F2695" s="1">
        <v>43713</v>
      </c>
      <c r="G2695" s="2">
        <v>0.58333333333333337</v>
      </c>
      <c r="H2695">
        <v>-7.6307700000000001</v>
      </c>
      <c r="I2695">
        <v>3.4681000000000002</v>
      </c>
    </row>
    <row r="2696" spans="1:9" hidden="1" x14ac:dyDescent="0.3">
      <c r="A2696" s="1">
        <v>43684</v>
      </c>
      <c r="B2696" s="2">
        <v>0.63541666666666663</v>
      </c>
      <c r="C2696">
        <v>-0.26901599999999998</v>
      </c>
      <c r="D2696">
        <v>1.9463999999999999</v>
      </c>
      <c r="F2696" s="1">
        <v>43713</v>
      </c>
      <c r="G2696" s="2">
        <v>0.59375</v>
      </c>
      <c r="H2696">
        <v>-14.2539</v>
      </c>
      <c r="I2696">
        <v>6.2417100000000003</v>
      </c>
    </row>
    <row r="2697" spans="1:9" hidden="1" x14ac:dyDescent="0.3">
      <c r="A2697" s="1">
        <v>43684</v>
      </c>
      <c r="B2697" s="2">
        <v>0.64583333333333337</v>
      </c>
      <c r="C2697">
        <v>0.34210499999999999</v>
      </c>
      <c r="D2697">
        <v>1.9207399999999999</v>
      </c>
      <c r="F2697" s="1">
        <v>43713</v>
      </c>
      <c r="G2697" s="2">
        <v>0.60416666666666663</v>
      </c>
      <c r="H2697">
        <v>-9.2525899999999996</v>
      </c>
      <c r="I2697">
        <v>4.1467700000000001</v>
      </c>
    </row>
    <row r="2698" spans="1:9" hidden="1" x14ac:dyDescent="0.3">
      <c r="A2698" s="1">
        <v>43684</v>
      </c>
      <c r="B2698" s="2">
        <v>0.65625</v>
      </c>
      <c r="C2698">
        <v>2.39473</v>
      </c>
      <c r="D2698">
        <v>1.4682599999999999</v>
      </c>
      <c r="F2698" s="1">
        <v>43713</v>
      </c>
      <c r="G2698" s="2">
        <v>0.61458333333333337</v>
      </c>
      <c r="H2698">
        <v>-13.3825</v>
      </c>
      <c r="I2698">
        <v>4.8536999999999999</v>
      </c>
    </row>
    <row r="2699" spans="1:9" hidden="1" x14ac:dyDescent="0.3">
      <c r="A2699" s="1">
        <v>43684</v>
      </c>
      <c r="B2699" s="2">
        <v>0.66666666666666663</v>
      </c>
      <c r="C2699">
        <v>14.016500000000001</v>
      </c>
      <c r="D2699">
        <v>-9999</v>
      </c>
      <c r="F2699" s="1">
        <v>43713</v>
      </c>
      <c r="G2699" s="2">
        <v>0.625</v>
      </c>
      <c r="H2699">
        <v>-9.4597899999999999</v>
      </c>
      <c r="I2699">
        <v>4.2850999999999999</v>
      </c>
    </row>
    <row r="2700" spans="1:9" hidden="1" x14ac:dyDescent="0.3">
      <c r="A2700" s="1">
        <v>43684</v>
      </c>
      <c r="B2700" s="2">
        <v>0.67708333333333337</v>
      </c>
      <c r="C2700">
        <v>35.2194</v>
      </c>
      <c r="D2700">
        <v>5.2837699999999996</v>
      </c>
      <c r="F2700" s="1">
        <v>43713</v>
      </c>
      <c r="G2700" s="2">
        <v>0.63541666666666663</v>
      </c>
      <c r="H2700">
        <v>-10.5848</v>
      </c>
      <c r="I2700">
        <v>4.85229</v>
      </c>
    </row>
    <row r="2701" spans="1:9" hidden="1" x14ac:dyDescent="0.3">
      <c r="A2701" s="1">
        <v>43684</v>
      </c>
      <c r="B2701" s="2">
        <v>0.6875</v>
      </c>
      <c r="C2701">
        <v>2.96916</v>
      </c>
      <c r="D2701">
        <v>1.68489</v>
      </c>
      <c r="F2701" s="1">
        <v>43713</v>
      </c>
      <c r="G2701" s="2">
        <v>0.64583333333333337</v>
      </c>
      <c r="H2701">
        <v>-0.73240899999999998</v>
      </c>
      <c r="I2701">
        <v>2.8613</v>
      </c>
    </row>
    <row r="2702" spans="1:9" hidden="1" x14ac:dyDescent="0.3">
      <c r="A2702" s="1">
        <v>43684</v>
      </c>
      <c r="B2702" s="2">
        <v>0.69791666666666663</v>
      </c>
      <c r="C2702">
        <v>6.3266099999999996</v>
      </c>
      <c r="D2702">
        <v>1.60303</v>
      </c>
      <c r="F2702" s="1">
        <v>43713</v>
      </c>
      <c r="G2702" s="2">
        <v>0.65625</v>
      </c>
      <c r="H2702">
        <v>29.5518</v>
      </c>
      <c r="I2702">
        <v>12.9613</v>
      </c>
    </row>
    <row r="2703" spans="1:9" hidden="1" x14ac:dyDescent="0.3">
      <c r="A2703" s="1">
        <v>43684</v>
      </c>
      <c r="B2703" s="2">
        <v>0.70833333333333337</v>
      </c>
      <c r="C2703">
        <v>4.5236499999999999</v>
      </c>
      <c r="D2703">
        <v>1.2305900000000001</v>
      </c>
      <c r="F2703" s="1">
        <v>43713</v>
      </c>
      <c r="G2703" s="2">
        <v>0.66666666666666663</v>
      </c>
      <c r="H2703">
        <v>-7.3655499999999998</v>
      </c>
      <c r="I2703">
        <v>3.1726700000000001</v>
      </c>
    </row>
    <row r="2704" spans="1:9" hidden="1" x14ac:dyDescent="0.3">
      <c r="A2704" s="1">
        <v>43684</v>
      </c>
      <c r="B2704" s="2">
        <v>0.71875</v>
      </c>
      <c r="C2704">
        <v>-12.9741</v>
      </c>
      <c r="D2704">
        <v>-1.1095200000000001</v>
      </c>
      <c r="F2704" s="1">
        <v>43713</v>
      </c>
      <c r="G2704" s="2">
        <v>0.67708333333333337</v>
      </c>
      <c r="H2704">
        <v>-2.4876299999999998</v>
      </c>
      <c r="I2704">
        <v>2.8088199999999999</v>
      </c>
    </row>
    <row r="2705" spans="1:9" hidden="1" x14ac:dyDescent="0.3">
      <c r="A2705" s="1">
        <v>43684</v>
      </c>
      <c r="B2705" s="2">
        <v>0.72916666666666663</v>
      </c>
      <c r="C2705">
        <v>3.9614099999999999</v>
      </c>
      <c r="D2705">
        <v>0.59887599999999996</v>
      </c>
      <c r="F2705" s="1">
        <v>43713</v>
      </c>
      <c r="G2705" s="2">
        <v>0.6875</v>
      </c>
      <c r="H2705">
        <v>-2.0450900000000001</v>
      </c>
      <c r="I2705">
        <v>2.4728500000000002</v>
      </c>
    </row>
    <row r="2706" spans="1:9" hidden="1" x14ac:dyDescent="0.3">
      <c r="A2706" s="1">
        <v>43684</v>
      </c>
      <c r="B2706" s="2">
        <v>0.73958333333333337</v>
      </c>
      <c r="C2706">
        <v>0.76930699999999996</v>
      </c>
      <c r="D2706">
        <v>0.114161</v>
      </c>
      <c r="F2706" s="1">
        <v>43713</v>
      </c>
      <c r="G2706" s="2">
        <v>0.69791666666666663</v>
      </c>
      <c r="H2706">
        <v>-7.5364500000000003</v>
      </c>
      <c r="I2706">
        <v>4.1429099999999996</v>
      </c>
    </row>
    <row r="2707" spans="1:9" hidden="1" x14ac:dyDescent="0.3">
      <c r="A2707" s="1">
        <v>43684</v>
      </c>
      <c r="B2707" s="2">
        <v>0.75</v>
      </c>
      <c r="C2707">
        <v>-9999</v>
      </c>
      <c r="D2707">
        <v>-9999</v>
      </c>
      <c r="F2707" s="1">
        <v>43713</v>
      </c>
      <c r="G2707" s="2">
        <v>0.70833333333333337</v>
      </c>
      <c r="H2707">
        <v>5.4202700000000004</v>
      </c>
      <c r="I2707">
        <v>1.8359300000000001</v>
      </c>
    </row>
    <row r="2708" spans="1:9" hidden="1" x14ac:dyDescent="0.3">
      <c r="A2708" s="1">
        <v>43684</v>
      </c>
      <c r="B2708" s="2">
        <v>0.76041666666666663</v>
      </c>
      <c r="C2708">
        <v>-77.771799999999999</v>
      </c>
      <c r="D2708">
        <v>-4.7807700000000004</v>
      </c>
      <c r="F2708" s="1">
        <v>43713</v>
      </c>
      <c r="G2708" s="2">
        <v>0.72916666666666663</v>
      </c>
      <c r="H2708">
        <v>2.5223</v>
      </c>
      <c r="I2708">
        <v>0.93896800000000002</v>
      </c>
    </row>
    <row r="2709" spans="1:9" hidden="1" x14ac:dyDescent="0.3">
      <c r="A2709" s="1">
        <v>43684</v>
      </c>
      <c r="B2709" s="2">
        <v>0.77083333333333337</v>
      </c>
      <c r="C2709">
        <v>-14.188599999999999</v>
      </c>
      <c r="D2709">
        <v>2.4975800000000001</v>
      </c>
      <c r="F2709" s="1">
        <v>43713</v>
      </c>
      <c r="G2709" s="2">
        <v>0.73958333333333337</v>
      </c>
      <c r="H2709">
        <v>2.2239599999999999</v>
      </c>
      <c r="I2709">
        <v>0.71751299999999996</v>
      </c>
    </row>
    <row r="2710" spans="1:9" hidden="1" x14ac:dyDescent="0.3">
      <c r="A2710" s="1">
        <v>43684</v>
      </c>
      <c r="B2710" s="2">
        <v>0.78125</v>
      </c>
      <c r="C2710">
        <v>9.8662399999999995</v>
      </c>
      <c r="D2710">
        <v>2.5761599999999998</v>
      </c>
      <c r="F2710" s="1">
        <v>43713</v>
      </c>
      <c r="G2710" s="2">
        <v>0.75</v>
      </c>
      <c r="H2710">
        <v>1.26827</v>
      </c>
      <c r="I2710">
        <v>0.56644300000000003</v>
      </c>
    </row>
    <row r="2711" spans="1:9" hidden="1" x14ac:dyDescent="0.3">
      <c r="A2711" s="1">
        <v>43684</v>
      </c>
      <c r="B2711" s="2">
        <v>0.79166666666666663</v>
      </c>
      <c r="C2711">
        <v>16.2652</v>
      </c>
      <c r="D2711">
        <v>1.88107</v>
      </c>
      <c r="F2711" s="1">
        <v>43714</v>
      </c>
      <c r="G2711" s="2">
        <v>0.25</v>
      </c>
      <c r="H2711">
        <v>5.3182299999999998</v>
      </c>
      <c r="I2711">
        <v>0.45899899999999999</v>
      </c>
    </row>
    <row r="2712" spans="1:9" hidden="1" x14ac:dyDescent="0.3">
      <c r="A2712" s="1">
        <v>43684</v>
      </c>
      <c r="B2712" s="2">
        <v>0.80208333333333337</v>
      </c>
      <c r="C2712">
        <v>-6.5418500000000002</v>
      </c>
      <c r="D2712">
        <v>-0.67538399999999998</v>
      </c>
      <c r="F2712" s="1">
        <v>43714</v>
      </c>
      <c r="G2712" s="2">
        <v>0.26041666666666669</v>
      </c>
      <c r="H2712">
        <v>6.2536699999999996</v>
      </c>
      <c r="I2712">
        <v>0.59529399999999999</v>
      </c>
    </row>
    <row r="2713" spans="1:9" hidden="1" x14ac:dyDescent="0.3">
      <c r="A2713" s="1">
        <v>43684</v>
      </c>
      <c r="B2713" s="2">
        <v>0.8125</v>
      </c>
      <c r="C2713">
        <v>-26.060099999999998</v>
      </c>
      <c r="D2713">
        <v>-0.31783499999999998</v>
      </c>
      <c r="F2713" s="1">
        <v>43714</v>
      </c>
      <c r="G2713" s="2">
        <v>0.27083333333333331</v>
      </c>
      <c r="H2713">
        <v>5.2131600000000002</v>
      </c>
      <c r="I2713">
        <v>0.52165099999999998</v>
      </c>
    </row>
    <row r="2714" spans="1:9" hidden="1" x14ac:dyDescent="0.3">
      <c r="A2714" s="1">
        <v>43684</v>
      </c>
      <c r="B2714" s="2">
        <v>0.82291666666666663</v>
      </c>
      <c r="C2714">
        <v>4.7880700000000003</v>
      </c>
      <c r="D2714">
        <v>0.54867999999999995</v>
      </c>
      <c r="F2714" s="1">
        <v>43714</v>
      </c>
      <c r="G2714" s="2">
        <v>0.28125</v>
      </c>
      <c r="H2714">
        <v>3.6221399999999999</v>
      </c>
      <c r="I2714">
        <v>0.44311499999999998</v>
      </c>
    </row>
    <row r="2715" spans="1:9" hidden="1" x14ac:dyDescent="0.3">
      <c r="A2715" s="1">
        <v>43684</v>
      </c>
      <c r="B2715" s="2">
        <v>0.83333333333333337</v>
      </c>
      <c r="C2715">
        <v>-61.023099999999999</v>
      </c>
      <c r="D2715">
        <v>-9999</v>
      </c>
      <c r="F2715" s="1">
        <v>43714</v>
      </c>
      <c r="G2715" s="2">
        <v>0.29166666666666669</v>
      </c>
      <c r="H2715">
        <v>3.45709</v>
      </c>
      <c r="I2715">
        <v>0.84592599999999996</v>
      </c>
    </row>
    <row r="2716" spans="1:9" hidden="1" x14ac:dyDescent="0.3">
      <c r="A2716" s="1">
        <v>43684</v>
      </c>
      <c r="B2716" s="2">
        <v>0.84375</v>
      </c>
      <c r="C2716">
        <v>-62.106699999999996</v>
      </c>
      <c r="D2716">
        <v>-9999</v>
      </c>
      <c r="F2716" s="1">
        <v>43714</v>
      </c>
      <c r="G2716" s="2">
        <v>0.30208333333333331</v>
      </c>
      <c r="H2716">
        <v>2.4559799999999998</v>
      </c>
      <c r="I2716">
        <v>0.85230399999999995</v>
      </c>
    </row>
    <row r="2717" spans="1:9" hidden="1" x14ac:dyDescent="0.3">
      <c r="A2717" s="1">
        <v>43684</v>
      </c>
      <c r="B2717" s="2">
        <v>0.85416666666666663</v>
      </c>
      <c r="C2717">
        <v>-9999</v>
      </c>
      <c r="D2717">
        <v>-9999</v>
      </c>
      <c r="F2717" s="1">
        <v>43714</v>
      </c>
      <c r="G2717" s="2">
        <v>0.3125</v>
      </c>
      <c r="H2717">
        <v>1.7661500000000001</v>
      </c>
      <c r="I2717">
        <v>1.02051</v>
      </c>
    </row>
    <row r="2718" spans="1:9" hidden="1" x14ac:dyDescent="0.3">
      <c r="A2718" s="1">
        <v>43684</v>
      </c>
      <c r="B2718" s="2">
        <v>0.86458333333333337</v>
      </c>
      <c r="C2718">
        <v>-52.558300000000003</v>
      </c>
      <c r="D2718">
        <v>-2.2494999999999998</v>
      </c>
      <c r="F2718" s="1">
        <v>43714</v>
      </c>
      <c r="G2718" s="2">
        <v>0.32291666666666669</v>
      </c>
      <c r="H2718">
        <v>1.0943099999999999</v>
      </c>
      <c r="I2718">
        <v>1.1873800000000001</v>
      </c>
    </row>
    <row r="2719" spans="1:9" hidden="1" x14ac:dyDescent="0.3">
      <c r="A2719" s="1">
        <v>43684</v>
      </c>
      <c r="B2719" s="2">
        <v>0.875</v>
      </c>
      <c r="C2719">
        <v>7.4548899999999998</v>
      </c>
      <c r="D2719">
        <v>-0.14859900000000001</v>
      </c>
      <c r="F2719" s="1">
        <v>43714</v>
      </c>
      <c r="G2719" s="2">
        <v>0.33333333333333331</v>
      </c>
      <c r="H2719">
        <v>0.41480299999999998</v>
      </c>
      <c r="I2719">
        <v>1.08324</v>
      </c>
    </row>
    <row r="2720" spans="1:9" hidden="1" x14ac:dyDescent="0.3">
      <c r="A2720" s="1">
        <v>43684</v>
      </c>
      <c r="B2720" s="2">
        <v>0.88541666666666663</v>
      </c>
      <c r="C2720">
        <v>-3.66153</v>
      </c>
      <c r="D2720">
        <v>-0.70977999999999997</v>
      </c>
      <c r="F2720" s="1">
        <v>43714</v>
      </c>
      <c r="G2720" s="2">
        <v>0.34375</v>
      </c>
      <c r="H2720">
        <v>0.785721</v>
      </c>
      <c r="I2720">
        <v>1.26227</v>
      </c>
    </row>
    <row r="2721" spans="1:9" hidden="1" x14ac:dyDescent="0.3">
      <c r="A2721" s="1">
        <v>43684</v>
      </c>
      <c r="B2721" s="2">
        <v>0.89583333333333337</v>
      </c>
      <c r="C2721">
        <v>7.9397599999999997</v>
      </c>
      <c r="D2721">
        <v>1.1121099999999999</v>
      </c>
      <c r="F2721" s="1">
        <v>43714</v>
      </c>
      <c r="G2721" s="2">
        <v>0.35416666666666669</v>
      </c>
      <c r="H2721" s="3">
        <v>-7.9399999999999998E-2</v>
      </c>
      <c r="I2721">
        <v>1.45614</v>
      </c>
    </row>
    <row r="2722" spans="1:9" hidden="1" x14ac:dyDescent="0.3">
      <c r="A2722" s="1">
        <v>43684</v>
      </c>
      <c r="B2722" s="2">
        <v>0.90625</v>
      </c>
      <c r="C2722">
        <v>18.452999999999999</v>
      </c>
      <c r="D2722">
        <v>1.2195199999999999</v>
      </c>
      <c r="F2722" s="1">
        <v>43714</v>
      </c>
      <c r="G2722" s="2">
        <v>0.36458333333333331</v>
      </c>
      <c r="H2722">
        <v>-1.5259499999999999</v>
      </c>
      <c r="I2722">
        <v>1.4375</v>
      </c>
    </row>
    <row r="2723" spans="1:9" hidden="1" x14ac:dyDescent="0.3">
      <c r="A2723" s="1">
        <v>43684</v>
      </c>
      <c r="B2723" s="2">
        <v>0.91666666666666663</v>
      </c>
      <c r="C2723">
        <v>6.2297500000000001</v>
      </c>
      <c r="D2723">
        <v>0.72433599999999998</v>
      </c>
      <c r="F2723" s="1">
        <v>43714</v>
      </c>
      <c r="G2723" s="2">
        <v>0.375</v>
      </c>
      <c r="H2723">
        <v>-4.5390499999999996</v>
      </c>
      <c r="I2723">
        <v>1.9661999999999999</v>
      </c>
    </row>
    <row r="2724" spans="1:9" hidden="1" x14ac:dyDescent="0.3">
      <c r="A2724" s="1">
        <v>43684</v>
      </c>
      <c r="B2724" s="2">
        <v>0.92708333333333337</v>
      </c>
      <c r="C2724">
        <v>6.6222000000000003</v>
      </c>
      <c r="D2724">
        <v>0.62889899999999999</v>
      </c>
      <c r="F2724" s="1">
        <v>43714</v>
      </c>
      <c r="G2724" s="2">
        <v>0.38541666666666669</v>
      </c>
      <c r="H2724">
        <v>-6.51328</v>
      </c>
      <c r="I2724">
        <v>2.5963799999999999</v>
      </c>
    </row>
    <row r="2725" spans="1:9" hidden="1" x14ac:dyDescent="0.3">
      <c r="A2725" s="1">
        <v>43684</v>
      </c>
      <c r="B2725" s="2">
        <v>0.9375</v>
      </c>
      <c r="C2725">
        <v>6.2421699999999998</v>
      </c>
      <c r="D2725">
        <v>0.52333600000000002</v>
      </c>
      <c r="F2725" s="1">
        <v>43714</v>
      </c>
      <c r="G2725" s="2">
        <v>0.39583333333333331</v>
      </c>
      <c r="H2725">
        <v>-7.5577899999999998</v>
      </c>
      <c r="I2725">
        <v>2.5341900000000002</v>
      </c>
    </row>
    <row r="2726" spans="1:9" hidden="1" x14ac:dyDescent="0.3">
      <c r="A2726" s="1">
        <v>43684</v>
      </c>
      <c r="B2726" s="2">
        <v>0.94791666666666663</v>
      </c>
      <c r="C2726">
        <v>7.1525499999999997</v>
      </c>
      <c r="D2726">
        <v>0.968059</v>
      </c>
      <c r="F2726" s="1">
        <v>43714</v>
      </c>
      <c r="G2726" s="2">
        <v>0.40625</v>
      </c>
      <c r="H2726">
        <v>-11.4299</v>
      </c>
      <c r="I2726">
        <v>3.0728900000000001</v>
      </c>
    </row>
    <row r="2727" spans="1:9" hidden="1" x14ac:dyDescent="0.3">
      <c r="A2727" s="1">
        <v>43684</v>
      </c>
      <c r="B2727" s="2">
        <v>0.95833333333333337</v>
      </c>
      <c r="C2727">
        <v>6.7146400000000002</v>
      </c>
      <c r="D2727">
        <v>2.0838899999999998</v>
      </c>
      <c r="F2727" s="1">
        <v>43714</v>
      </c>
      <c r="G2727" s="2">
        <v>0.41666666666666669</v>
      </c>
      <c r="H2727">
        <v>-6.5662099999999999</v>
      </c>
      <c r="I2727">
        <v>3.0205199999999999</v>
      </c>
    </row>
    <row r="2728" spans="1:9" hidden="1" x14ac:dyDescent="0.3">
      <c r="A2728" s="1">
        <v>43684</v>
      </c>
      <c r="B2728" s="2">
        <v>0.96875</v>
      </c>
      <c r="C2728">
        <v>20.7727</v>
      </c>
      <c r="D2728">
        <v>2.5322200000000001</v>
      </c>
      <c r="F2728" s="1">
        <v>43714</v>
      </c>
      <c r="G2728" s="2">
        <v>0.42708333333333331</v>
      </c>
      <c r="H2728">
        <v>-4.9724500000000003</v>
      </c>
      <c r="I2728">
        <v>2.47594</v>
      </c>
    </row>
    <row r="2729" spans="1:9" hidden="1" x14ac:dyDescent="0.3">
      <c r="A2729" s="1">
        <v>43684</v>
      </c>
      <c r="B2729" s="2">
        <v>0.97916666666666663</v>
      </c>
      <c r="C2729">
        <v>-4.8925400000000003</v>
      </c>
      <c r="D2729">
        <v>0.83700300000000005</v>
      </c>
      <c r="F2729" s="1">
        <v>43714</v>
      </c>
      <c r="G2729" s="2">
        <v>0.4375</v>
      </c>
      <c r="H2729">
        <v>-5.9019599999999999</v>
      </c>
      <c r="I2729">
        <v>2.54725</v>
      </c>
    </row>
    <row r="2730" spans="1:9" hidden="1" x14ac:dyDescent="0.3">
      <c r="A2730" s="1">
        <v>43684</v>
      </c>
      <c r="B2730" s="2">
        <v>0.98958333333333337</v>
      </c>
      <c r="C2730">
        <v>-34.849499999999999</v>
      </c>
      <c r="D2730">
        <v>0.61615600000000004</v>
      </c>
      <c r="F2730" s="1">
        <v>43714</v>
      </c>
      <c r="G2730" s="2">
        <v>0.44791666666666669</v>
      </c>
      <c r="H2730">
        <v>-8.1767299999999992</v>
      </c>
      <c r="I2730">
        <v>2.8350200000000001</v>
      </c>
    </row>
    <row r="2731" spans="1:9" hidden="1" x14ac:dyDescent="0.3">
      <c r="A2731" s="1">
        <v>43685</v>
      </c>
      <c r="B2731" s="2">
        <v>0</v>
      </c>
      <c r="C2731">
        <v>16.889700000000001</v>
      </c>
      <c r="D2731">
        <v>5.6261700000000001</v>
      </c>
      <c r="F2731" s="1">
        <v>43714</v>
      </c>
      <c r="G2731" s="2">
        <v>0.45833333333333331</v>
      </c>
      <c r="H2731">
        <v>-10.845599999999999</v>
      </c>
      <c r="I2731">
        <v>3.4962499999999999</v>
      </c>
    </row>
    <row r="2732" spans="1:9" hidden="1" x14ac:dyDescent="0.3">
      <c r="A2732" s="1">
        <v>43685</v>
      </c>
      <c r="B2732" s="2">
        <v>1.0416666666666666E-2</v>
      </c>
      <c r="C2732">
        <v>18.729299999999999</v>
      </c>
      <c r="D2732">
        <v>1.3413600000000001</v>
      </c>
      <c r="F2732" s="1">
        <v>43714</v>
      </c>
      <c r="G2732" s="2">
        <v>0.46875</v>
      </c>
      <c r="H2732">
        <v>-13.525600000000001</v>
      </c>
      <c r="I2732">
        <v>4.6851599999999998</v>
      </c>
    </row>
    <row r="2733" spans="1:9" hidden="1" x14ac:dyDescent="0.3">
      <c r="A2733" s="1">
        <v>43685</v>
      </c>
      <c r="B2733" s="2">
        <v>2.0833333333333332E-2</v>
      </c>
      <c r="C2733">
        <v>7.3497399999999997</v>
      </c>
      <c r="D2733">
        <v>0.58044799999999996</v>
      </c>
      <c r="F2733" s="1">
        <v>43714</v>
      </c>
      <c r="G2733" s="2">
        <v>0.47916666666666669</v>
      </c>
      <c r="H2733">
        <v>-12.850899999999999</v>
      </c>
      <c r="I2733">
        <v>3.6667900000000002</v>
      </c>
    </row>
    <row r="2734" spans="1:9" hidden="1" x14ac:dyDescent="0.3">
      <c r="A2734" s="1">
        <v>43685</v>
      </c>
      <c r="B2734" s="2">
        <v>3.125E-2</v>
      </c>
      <c r="C2734">
        <v>6.5303899999999997</v>
      </c>
      <c r="D2734">
        <v>0.70137400000000005</v>
      </c>
      <c r="F2734" s="1">
        <v>43714</v>
      </c>
      <c r="G2734" s="2">
        <v>0.48958333333333331</v>
      </c>
      <c r="H2734">
        <v>-12.1036</v>
      </c>
      <c r="I2734">
        <v>3.9131</v>
      </c>
    </row>
    <row r="2735" spans="1:9" hidden="1" x14ac:dyDescent="0.3">
      <c r="A2735" s="1">
        <v>43685</v>
      </c>
      <c r="B2735" s="2">
        <v>4.1666666666666664E-2</v>
      </c>
      <c r="C2735">
        <v>7.2467300000000003</v>
      </c>
      <c r="D2735">
        <v>0.95193499999999998</v>
      </c>
      <c r="F2735" s="1">
        <v>43714</v>
      </c>
      <c r="G2735" s="2">
        <v>0.5</v>
      </c>
      <c r="H2735">
        <v>-7.4418100000000003</v>
      </c>
      <c r="I2735">
        <v>3.3500200000000002</v>
      </c>
    </row>
    <row r="2736" spans="1:9" hidden="1" x14ac:dyDescent="0.3">
      <c r="A2736" s="1">
        <v>43685</v>
      </c>
      <c r="B2736" s="2">
        <v>5.2083333333333336E-2</v>
      </c>
      <c r="C2736">
        <v>8.3305500000000006</v>
      </c>
      <c r="D2736">
        <v>1.13601</v>
      </c>
      <c r="F2736" s="1">
        <v>43714</v>
      </c>
      <c r="G2736" s="2">
        <v>0.51041666666666663</v>
      </c>
      <c r="H2736">
        <v>-14.8347</v>
      </c>
      <c r="I2736">
        <v>4.6529800000000003</v>
      </c>
    </row>
    <row r="2737" spans="1:9" hidden="1" x14ac:dyDescent="0.3">
      <c r="A2737" s="1">
        <v>43685</v>
      </c>
      <c r="B2737" s="2">
        <v>6.25E-2</v>
      </c>
      <c r="C2737">
        <v>7.2061000000000002</v>
      </c>
      <c r="D2737">
        <v>0.88961999999999997</v>
      </c>
      <c r="F2737" s="1">
        <v>43714</v>
      </c>
      <c r="G2737" s="2">
        <v>0.52083333333333337</v>
      </c>
      <c r="H2737">
        <v>-8.4781999999999993</v>
      </c>
      <c r="I2737">
        <v>3.71184</v>
      </c>
    </row>
    <row r="2738" spans="1:9" hidden="1" x14ac:dyDescent="0.3">
      <c r="A2738" s="1">
        <v>43685</v>
      </c>
      <c r="B2738" s="2">
        <v>7.2916666666666671E-2</v>
      </c>
      <c r="C2738">
        <v>7.0815999999999999</v>
      </c>
      <c r="D2738">
        <v>0.84994199999999998</v>
      </c>
      <c r="F2738" s="1">
        <v>43714</v>
      </c>
      <c r="G2738" s="2">
        <v>0.53125</v>
      </c>
      <c r="H2738">
        <v>-17.640599999999999</v>
      </c>
      <c r="I2738">
        <v>5.1778500000000003</v>
      </c>
    </row>
    <row r="2739" spans="1:9" hidden="1" x14ac:dyDescent="0.3">
      <c r="A2739" s="1">
        <v>43685</v>
      </c>
      <c r="B2739" s="2">
        <v>8.3333333333333329E-2</v>
      </c>
      <c r="C2739">
        <v>8.4597300000000004</v>
      </c>
      <c r="D2739">
        <v>0.94325700000000001</v>
      </c>
      <c r="F2739" s="1">
        <v>43714</v>
      </c>
      <c r="G2739" s="2">
        <v>0.54166666666666663</v>
      </c>
      <c r="H2739">
        <v>-17.366099999999999</v>
      </c>
      <c r="I2739">
        <v>5.2576700000000001</v>
      </c>
    </row>
    <row r="2740" spans="1:9" hidden="1" x14ac:dyDescent="0.3">
      <c r="A2740" s="1">
        <v>43685</v>
      </c>
      <c r="B2740" s="2">
        <v>9.375E-2</v>
      </c>
      <c r="C2740">
        <v>7.0253300000000003</v>
      </c>
      <c r="D2740">
        <v>0.93171300000000001</v>
      </c>
      <c r="F2740" s="1">
        <v>43714</v>
      </c>
      <c r="G2740" s="2">
        <v>0.55208333333333337</v>
      </c>
      <c r="H2740">
        <v>-17.358499999999999</v>
      </c>
      <c r="I2740">
        <v>5.2328599999999996</v>
      </c>
    </row>
    <row r="2741" spans="1:9" hidden="1" x14ac:dyDescent="0.3">
      <c r="A2741" s="1">
        <v>43685</v>
      </c>
      <c r="B2741" s="2">
        <v>0.10416666666666667</v>
      </c>
      <c r="C2741">
        <v>8.0284899999999997</v>
      </c>
      <c r="D2741">
        <v>1.0956600000000001</v>
      </c>
      <c r="F2741" s="1">
        <v>43714</v>
      </c>
      <c r="G2741" s="2">
        <v>0.5625</v>
      </c>
      <c r="H2741">
        <v>-16.843599999999999</v>
      </c>
      <c r="I2741">
        <v>5.7611800000000004</v>
      </c>
    </row>
    <row r="2742" spans="1:9" hidden="1" x14ac:dyDescent="0.3">
      <c r="A2742" s="1">
        <v>43685</v>
      </c>
      <c r="B2742" s="2">
        <v>0.11458333333333333</v>
      </c>
      <c r="C2742">
        <v>7.6475099999999996</v>
      </c>
      <c r="D2742">
        <v>0.98739200000000005</v>
      </c>
      <c r="F2742" s="1">
        <v>43714</v>
      </c>
      <c r="G2742" s="2">
        <v>0.57291666666666663</v>
      </c>
      <c r="H2742">
        <v>-16.9894</v>
      </c>
      <c r="I2742">
        <v>5.6908500000000002</v>
      </c>
    </row>
    <row r="2743" spans="1:9" hidden="1" x14ac:dyDescent="0.3">
      <c r="A2743" s="1">
        <v>43685</v>
      </c>
      <c r="B2743" s="2">
        <v>0.125</v>
      </c>
      <c r="C2743">
        <v>7.5448300000000001</v>
      </c>
      <c r="D2743">
        <v>0.99286200000000002</v>
      </c>
      <c r="F2743" s="1">
        <v>43714</v>
      </c>
      <c r="G2743" s="2">
        <v>0.58333333333333337</v>
      </c>
      <c r="H2743">
        <v>-12.1432</v>
      </c>
      <c r="I2743">
        <v>4.8043500000000003</v>
      </c>
    </row>
    <row r="2744" spans="1:9" hidden="1" x14ac:dyDescent="0.3">
      <c r="A2744" s="1">
        <v>43685</v>
      </c>
      <c r="B2744" s="2">
        <v>0.13541666666666666</v>
      </c>
      <c r="C2744">
        <v>6.0315200000000004</v>
      </c>
      <c r="D2744">
        <v>0.82868200000000003</v>
      </c>
      <c r="F2744" s="1">
        <v>43714</v>
      </c>
      <c r="G2744" s="2">
        <v>0.59375</v>
      </c>
      <c r="H2744">
        <v>-16.1966</v>
      </c>
      <c r="I2744">
        <v>5.0901199999999998</v>
      </c>
    </row>
    <row r="2745" spans="1:9" hidden="1" x14ac:dyDescent="0.3">
      <c r="A2745" s="1">
        <v>43685</v>
      </c>
      <c r="B2745" s="2">
        <v>0.14583333333333334</v>
      </c>
      <c r="C2745">
        <v>6.3010299999999999</v>
      </c>
      <c r="D2745">
        <v>0.73445400000000005</v>
      </c>
      <c r="F2745" s="1">
        <v>43714</v>
      </c>
      <c r="G2745" s="2">
        <v>0.60416666666666663</v>
      </c>
      <c r="H2745">
        <v>-13.260899999999999</v>
      </c>
      <c r="I2745">
        <v>4.9782799999999998</v>
      </c>
    </row>
    <row r="2746" spans="1:9" hidden="1" x14ac:dyDescent="0.3">
      <c r="A2746" s="1">
        <v>43685</v>
      </c>
      <c r="B2746" s="2">
        <v>0.15625</v>
      </c>
      <c r="C2746">
        <v>6.92021</v>
      </c>
      <c r="D2746">
        <v>0.80042000000000002</v>
      </c>
      <c r="F2746" s="1">
        <v>43714</v>
      </c>
      <c r="G2746" s="2">
        <v>0.61458333333333337</v>
      </c>
      <c r="H2746">
        <v>-15.414400000000001</v>
      </c>
      <c r="I2746">
        <v>5.0942800000000004</v>
      </c>
    </row>
    <row r="2747" spans="1:9" hidden="1" x14ac:dyDescent="0.3">
      <c r="A2747" s="1">
        <v>43685</v>
      </c>
      <c r="B2747" s="2">
        <v>0.16666666666666666</v>
      </c>
      <c r="C2747">
        <v>6.6321399999999997</v>
      </c>
      <c r="D2747">
        <v>0.76211300000000004</v>
      </c>
      <c r="F2747" s="1">
        <v>43714</v>
      </c>
      <c r="G2747" s="2">
        <v>0.625</v>
      </c>
      <c r="H2747">
        <v>-19.292899999999999</v>
      </c>
      <c r="I2747">
        <v>6.5577199999999998</v>
      </c>
    </row>
    <row r="2748" spans="1:9" hidden="1" x14ac:dyDescent="0.3">
      <c r="A2748" s="1">
        <v>43685</v>
      </c>
      <c r="B2748" s="2">
        <v>0.17708333333333334</v>
      </c>
      <c r="C2748">
        <v>7.1780499999999998</v>
      </c>
      <c r="D2748">
        <v>0.76296600000000003</v>
      </c>
      <c r="F2748" s="1">
        <v>43714</v>
      </c>
      <c r="G2748" s="2">
        <v>0.63541666666666663</v>
      </c>
      <c r="H2748">
        <v>-11.806699999999999</v>
      </c>
      <c r="I2748">
        <v>4.7979000000000003</v>
      </c>
    </row>
    <row r="2749" spans="1:9" hidden="1" x14ac:dyDescent="0.3">
      <c r="A2749" s="1">
        <v>43685</v>
      </c>
      <c r="B2749" s="2">
        <v>0.1875</v>
      </c>
      <c r="C2749">
        <v>6.5230100000000002</v>
      </c>
      <c r="D2749">
        <v>0.74206899999999998</v>
      </c>
      <c r="F2749" s="1">
        <v>43714</v>
      </c>
      <c r="G2749" s="2">
        <v>0.64583333333333337</v>
      </c>
      <c r="H2749">
        <v>-8.4880600000000008</v>
      </c>
      <c r="I2749">
        <v>3.7536900000000002</v>
      </c>
    </row>
    <row r="2750" spans="1:9" hidden="1" x14ac:dyDescent="0.3">
      <c r="A2750" s="1">
        <v>43685</v>
      </c>
      <c r="B2750" s="2">
        <v>0.19791666666666666</v>
      </c>
      <c r="C2750">
        <v>6.7005499999999998</v>
      </c>
      <c r="D2750">
        <v>0.75087700000000002</v>
      </c>
      <c r="F2750" s="1">
        <v>43714</v>
      </c>
      <c r="G2750" s="2">
        <v>0.65625</v>
      </c>
      <c r="H2750">
        <v>-4.7249800000000004</v>
      </c>
      <c r="I2750">
        <v>3.4497</v>
      </c>
    </row>
    <row r="2751" spans="1:9" hidden="1" x14ac:dyDescent="0.3">
      <c r="A2751" s="1">
        <v>43685</v>
      </c>
      <c r="B2751" s="2">
        <v>0.20833333333333334</v>
      </c>
      <c r="C2751">
        <v>7.28653</v>
      </c>
      <c r="D2751">
        <v>0.80008699999999999</v>
      </c>
      <c r="F2751" s="1">
        <v>43714</v>
      </c>
      <c r="G2751" s="2">
        <v>0.66666666666666663</v>
      </c>
      <c r="H2751">
        <v>-4.4705300000000001</v>
      </c>
      <c r="I2751">
        <v>3.23658</v>
      </c>
    </row>
    <row r="2752" spans="1:9" hidden="1" x14ac:dyDescent="0.3">
      <c r="A2752" s="1">
        <v>43685</v>
      </c>
      <c r="B2752" s="2">
        <v>0.21875</v>
      </c>
      <c r="C2752">
        <v>7.5389299999999997</v>
      </c>
      <c r="D2752">
        <v>0.81109100000000001</v>
      </c>
      <c r="F2752" s="1">
        <v>43714</v>
      </c>
      <c r="G2752" s="2">
        <v>0.67708333333333337</v>
      </c>
      <c r="H2752">
        <v>-4.8070899999999996</v>
      </c>
      <c r="I2752">
        <v>2.9465400000000002</v>
      </c>
    </row>
    <row r="2753" spans="1:9" hidden="1" x14ac:dyDescent="0.3">
      <c r="A2753" s="1">
        <v>43685</v>
      </c>
      <c r="B2753" s="2">
        <v>0.22916666666666666</v>
      </c>
      <c r="C2753">
        <v>7.1993400000000003</v>
      </c>
      <c r="D2753">
        <v>0.81038100000000002</v>
      </c>
      <c r="F2753" s="1">
        <v>43714</v>
      </c>
      <c r="G2753" s="2">
        <v>0.6875</v>
      </c>
      <c r="H2753">
        <v>-3.1016300000000001</v>
      </c>
      <c r="I2753">
        <v>2.74505</v>
      </c>
    </row>
    <row r="2754" spans="1:9" hidden="1" x14ac:dyDescent="0.3">
      <c r="A2754" s="1">
        <v>43685</v>
      </c>
      <c r="B2754" s="2">
        <v>0.23958333333333334</v>
      </c>
      <c r="C2754">
        <v>6.1616</v>
      </c>
      <c r="D2754">
        <v>0.54774400000000001</v>
      </c>
      <c r="F2754" s="1">
        <v>43714</v>
      </c>
      <c r="G2754" s="2">
        <v>0.69791666666666663</v>
      </c>
      <c r="H2754">
        <v>-6.3707000000000003</v>
      </c>
      <c r="I2754">
        <v>3.1195200000000001</v>
      </c>
    </row>
    <row r="2755" spans="1:9" hidden="1" x14ac:dyDescent="0.3">
      <c r="A2755" s="1">
        <v>43685</v>
      </c>
      <c r="B2755" s="2">
        <v>0.25</v>
      </c>
      <c r="C2755">
        <v>6.6992000000000003</v>
      </c>
      <c r="D2755">
        <v>0.74979300000000004</v>
      </c>
      <c r="F2755" s="1">
        <v>43714</v>
      </c>
      <c r="G2755" s="2">
        <v>0.70833333333333337</v>
      </c>
      <c r="H2755">
        <v>-3.5540400000000001</v>
      </c>
      <c r="I2755">
        <v>2.0221100000000001</v>
      </c>
    </row>
    <row r="2756" spans="1:9" hidden="1" x14ac:dyDescent="0.3">
      <c r="A2756" s="1">
        <v>43685</v>
      </c>
      <c r="B2756" s="2">
        <v>0.26041666666666669</v>
      </c>
      <c r="C2756">
        <v>6.1097700000000001</v>
      </c>
      <c r="D2756">
        <v>0.75526099999999996</v>
      </c>
      <c r="F2756" s="1">
        <v>43714</v>
      </c>
      <c r="G2756" s="2">
        <v>0.71875</v>
      </c>
      <c r="H2756">
        <v>1.26661</v>
      </c>
      <c r="I2756">
        <v>1.2699100000000001</v>
      </c>
    </row>
    <row r="2757" spans="1:9" hidden="1" x14ac:dyDescent="0.3">
      <c r="A2757" s="1">
        <v>43685</v>
      </c>
      <c r="B2757" s="2">
        <v>0.27083333333333331</v>
      </c>
      <c r="C2757">
        <v>6.02196</v>
      </c>
      <c r="D2757">
        <v>0.80381599999999997</v>
      </c>
      <c r="F2757" s="1">
        <v>43714</v>
      </c>
      <c r="G2757" s="2">
        <v>0.72916666666666663</v>
      </c>
      <c r="H2757">
        <v>3.30565</v>
      </c>
      <c r="I2757">
        <v>0.50561100000000003</v>
      </c>
    </row>
    <row r="2758" spans="1:9" hidden="1" x14ac:dyDescent="0.3">
      <c r="A2758" s="1">
        <v>43685</v>
      </c>
      <c r="B2758" s="2">
        <v>0.28125</v>
      </c>
      <c r="C2758">
        <v>6.1628600000000002</v>
      </c>
      <c r="D2758">
        <v>0.96137099999999998</v>
      </c>
      <c r="F2758" s="1">
        <v>43714</v>
      </c>
      <c r="G2758" s="2">
        <v>0.73958333333333337</v>
      </c>
      <c r="H2758">
        <v>6.7694700000000001</v>
      </c>
      <c r="I2758">
        <v>0.88354900000000003</v>
      </c>
    </row>
    <row r="2759" spans="1:9" hidden="1" x14ac:dyDescent="0.3">
      <c r="A2759" s="1">
        <v>43685</v>
      </c>
      <c r="B2759" s="2">
        <v>0.29166666666666669</v>
      </c>
      <c r="C2759">
        <v>5.0228000000000002</v>
      </c>
      <c r="D2759">
        <v>0.89012500000000006</v>
      </c>
      <c r="F2759" s="1">
        <v>43714</v>
      </c>
      <c r="G2759" s="2">
        <v>0.75</v>
      </c>
      <c r="H2759">
        <v>7.0643700000000003</v>
      </c>
      <c r="I2759">
        <v>1.5105</v>
      </c>
    </row>
    <row r="2760" spans="1:9" hidden="1" x14ac:dyDescent="0.3">
      <c r="A2760" s="1">
        <v>43685</v>
      </c>
      <c r="B2760" s="2">
        <v>0.30208333333333331</v>
      </c>
      <c r="C2760">
        <v>4.9374399999999996</v>
      </c>
      <c r="D2760">
        <v>1.33839</v>
      </c>
      <c r="F2760" s="1">
        <v>43715</v>
      </c>
      <c r="G2760" s="2">
        <v>0.25</v>
      </c>
      <c r="H2760">
        <v>6.7759799999999997</v>
      </c>
      <c r="I2760">
        <v>0.61075100000000004</v>
      </c>
    </row>
    <row r="2761" spans="1:9" hidden="1" x14ac:dyDescent="0.3">
      <c r="A2761" s="1">
        <v>43685</v>
      </c>
      <c r="B2761" s="2">
        <v>0.3125</v>
      </c>
      <c r="C2761">
        <v>3.9290099999999999</v>
      </c>
      <c r="D2761">
        <v>1.0792999999999999</v>
      </c>
      <c r="F2761" s="1">
        <v>43715</v>
      </c>
      <c r="G2761" s="2">
        <v>0.26041666666666669</v>
      </c>
      <c r="H2761">
        <v>5.3748300000000002</v>
      </c>
      <c r="I2761">
        <v>0.52715900000000004</v>
      </c>
    </row>
    <row r="2762" spans="1:9" hidden="1" x14ac:dyDescent="0.3">
      <c r="A2762" s="1">
        <v>43685</v>
      </c>
      <c r="B2762" s="2">
        <v>0.32291666666666669</v>
      </c>
      <c r="C2762">
        <v>4.6880800000000002</v>
      </c>
      <c r="D2762">
        <v>1.4005000000000001</v>
      </c>
      <c r="F2762" s="1">
        <v>43715</v>
      </c>
      <c r="G2762" s="2">
        <v>0.27083333333333331</v>
      </c>
      <c r="H2762">
        <v>6.1189200000000001</v>
      </c>
      <c r="I2762">
        <v>0.62832600000000005</v>
      </c>
    </row>
    <row r="2763" spans="1:9" hidden="1" x14ac:dyDescent="0.3">
      <c r="A2763" s="1">
        <v>43685</v>
      </c>
      <c r="B2763" s="2">
        <v>0.33333333333333331</v>
      </c>
      <c r="C2763">
        <v>2.1026500000000001</v>
      </c>
      <c r="D2763">
        <v>1.4955000000000001</v>
      </c>
      <c r="F2763" s="1">
        <v>43715</v>
      </c>
      <c r="G2763" s="2">
        <v>0.28125</v>
      </c>
      <c r="H2763">
        <v>5.1549199999999997</v>
      </c>
      <c r="I2763">
        <v>0.642432</v>
      </c>
    </row>
    <row r="2764" spans="1:9" hidden="1" x14ac:dyDescent="0.3">
      <c r="A2764" s="1">
        <v>43685</v>
      </c>
      <c r="B2764" s="2">
        <v>0.34375</v>
      </c>
      <c r="C2764">
        <v>1.6520600000000001</v>
      </c>
      <c r="D2764">
        <v>1.3128500000000001</v>
      </c>
      <c r="F2764" s="1">
        <v>43715</v>
      </c>
      <c r="G2764" s="2">
        <v>0.29166666666666669</v>
      </c>
      <c r="H2764">
        <v>4.9344999999999999</v>
      </c>
      <c r="I2764">
        <v>0.64771299999999998</v>
      </c>
    </row>
    <row r="2765" spans="1:9" hidden="1" x14ac:dyDescent="0.3">
      <c r="A2765" s="1">
        <v>43685</v>
      </c>
      <c r="B2765" s="2">
        <v>0.35416666666666669</v>
      </c>
      <c r="C2765">
        <v>1.7484500000000001</v>
      </c>
      <c r="D2765">
        <v>2.29101</v>
      </c>
      <c r="F2765" s="1">
        <v>43715</v>
      </c>
      <c r="G2765" s="2">
        <v>0.30208333333333331</v>
      </c>
      <c r="H2765">
        <v>4.1434100000000003</v>
      </c>
      <c r="I2765">
        <v>0.54480799999999996</v>
      </c>
    </row>
    <row r="2766" spans="1:9" hidden="1" x14ac:dyDescent="0.3">
      <c r="A2766" s="1">
        <v>43685</v>
      </c>
      <c r="B2766" s="2">
        <v>0.36458333333333331</v>
      </c>
      <c r="C2766">
        <v>2.6268699999999998</v>
      </c>
      <c r="D2766">
        <v>1.8528899999999999</v>
      </c>
      <c r="F2766" s="1">
        <v>43715</v>
      </c>
      <c r="G2766" s="2">
        <v>0.3125</v>
      </c>
      <c r="H2766">
        <v>3.7960699999999998</v>
      </c>
      <c r="I2766">
        <v>0.92726900000000001</v>
      </c>
    </row>
    <row r="2767" spans="1:9" hidden="1" x14ac:dyDescent="0.3">
      <c r="A2767" s="1">
        <v>43685</v>
      </c>
      <c r="B2767" s="2">
        <v>0.375</v>
      </c>
      <c r="C2767">
        <v>-2.7178100000000001</v>
      </c>
      <c r="D2767">
        <v>2.9495300000000002</v>
      </c>
      <c r="F2767" s="1">
        <v>43715</v>
      </c>
      <c r="G2767" s="2">
        <v>0.32291666666666669</v>
      </c>
      <c r="H2767">
        <v>-4.1997</v>
      </c>
      <c r="I2767">
        <v>0.60916300000000001</v>
      </c>
    </row>
    <row r="2768" spans="1:9" hidden="1" x14ac:dyDescent="0.3">
      <c r="A2768" s="1">
        <v>43685</v>
      </c>
      <c r="B2768" s="2">
        <v>0.38541666666666669</v>
      </c>
      <c r="C2768">
        <v>-1.5629999999999999</v>
      </c>
      <c r="D2768">
        <v>3.45845</v>
      </c>
      <c r="F2768" s="1">
        <v>43715</v>
      </c>
      <c r="G2768" s="2">
        <v>0.33333333333333331</v>
      </c>
      <c r="H2768">
        <v>1.5009699999999999</v>
      </c>
      <c r="I2768">
        <v>1.3391200000000001</v>
      </c>
    </row>
    <row r="2769" spans="1:9" hidden="1" x14ac:dyDescent="0.3">
      <c r="A2769" s="1">
        <v>43685</v>
      </c>
      <c r="B2769" s="2">
        <v>0.39583333333333331</v>
      </c>
      <c r="C2769">
        <v>-2.7112699999999998</v>
      </c>
      <c r="D2769">
        <v>3.9427500000000002</v>
      </c>
      <c r="F2769" s="1">
        <v>43715</v>
      </c>
      <c r="G2769" s="2">
        <v>0.34375</v>
      </c>
      <c r="H2769">
        <v>-5.6587199999999998</v>
      </c>
      <c r="I2769">
        <v>0.76250700000000005</v>
      </c>
    </row>
    <row r="2770" spans="1:9" hidden="1" x14ac:dyDescent="0.3">
      <c r="A2770" s="1">
        <v>43685</v>
      </c>
      <c r="B2770" s="2">
        <v>0.40625</v>
      </c>
      <c r="C2770">
        <v>-5.5505500000000003</v>
      </c>
      <c r="D2770">
        <v>4.6068800000000003</v>
      </c>
      <c r="F2770" s="1">
        <v>43715</v>
      </c>
      <c r="G2770" s="2">
        <v>0.35416666666666669</v>
      </c>
      <c r="H2770">
        <v>-1.29305</v>
      </c>
      <c r="I2770">
        <v>1.9516</v>
      </c>
    </row>
    <row r="2771" spans="1:9" x14ac:dyDescent="0.3">
      <c r="A2771" s="1">
        <v>43685</v>
      </c>
      <c r="B2771" s="2">
        <v>0.41666666666666669</v>
      </c>
      <c r="C2771">
        <v>-7.43865</v>
      </c>
      <c r="D2771">
        <v>4.60764</v>
      </c>
      <c r="F2771" s="1">
        <v>43715</v>
      </c>
      <c r="G2771" s="2">
        <v>0.36458333333333331</v>
      </c>
      <c r="H2771">
        <v>-3.61374</v>
      </c>
      <c r="I2771">
        <v>1.3646100000000001</v>
      </c>
    </row>
    <row r="2772" spans="1:9" x14ac:dyDescent="0.3">
      <c r="A2772" s="1">
        <v>43685</v>
      </c>
      <c r="B2772" s="2">
        <v>0.42708333333333331</v>
      </c>
      <c r="C2772">
        <v>-4.7485600000000003</v>
      </c>
      <c r="D2772">
        <v>4.4769199999999998</v>
      </c>
      <c r="F2772" s="1">
        <v>43715</v>
      </c>
      <c r="G2772" s="2">
        <v>0.375</v>
      </c>
      <c r="H2772">
        <v>-3.5663</v>
      </c>
      <c r="I2772">
        <v>1.7232099999999999</v>
      </c>
    </row>
    <row r="2773" spans="1:9" x14ac:dyDescent="0.3">
      <c r="A2773" s="1">
        <v>43685</v>
      </c>
      <c r="B2773" s="2">
        <v>0.4375</v>
      </c>
      <c r="C2773">
        <v>-3.1110000000000002</v>
      </c>
      <c r="D2773">
        <v>3.8525</v>
      </c>
      <c r="F2773" s="1">
        <v>43715</v>
      </c>
      <c r="G2773" s="2">
        <v>0.38541666666666669</v>
      </c>
      <c r="H2773">
        <v>-1.75258</v>
      </c>
      <c r="I2773">
        <v>1.6603699999999999</v>
      </c>
    </row>
    <row r="2774" spans="1:9" x14ac:dyDescent="0.3">
      <c r="A2774" s="1">
        <v>43685</v>
      </c>
      <c r="B2774" s="2">
        <v>0.44791666666666669</v>
      </c>
      <c r="C2774">
        <v>-7.4125699999999997</v>
      </c>
      <c r="D2774">
        <v>6.19259</v>
      </c>
      <c r="F2774" s="1">
        <v>43715</v>
      </c>
      <c r="G2774" s="2">
        <v>0.39583333333333331</v>
      </c>
      <c r="H2774">
        <v>-2.56541</v>
      </c>
      <c r="I2774">
        <v>1.63307</v>
      </c>
    </row>
    <row r="2775" spans="1:9" x14ac:dyDescent="0.3">
      <c r="A2775" s="1">
        <v>43685</v>
      </c>
      <c r="B2775" s="2">
        <v>0.45833333333333331</v>
      </c>
      <c r="C2775">
        <v>-9.53003</v>
      </c>
      <c r="D2775">
        <v>6.4683099999999998</v>
      </c>
      <c r="F2775" s="1">
        <v>43715</v>
      </c>
      <c r="G2775" s="2">
        <v>0.40625</v>
      </c>
      <c r="H2775">
        <v>-6.6618399999999998</v>
      </c>
      <c r="I2775">
        <v>2.1654</v>
      </c>
    </row>
    <row r="2776" spans="1:9" x14ac:dyDescent="0.3">
      <c r="A2776" s="1">
        <v>43685</v>
      </c>
      <c r="B2776" s="2">
        <v>0.46875</v>
      </c>
      <c r="C2776">
        <v>-1.3692299999999999</v>
      </c>
      <c r="D2776">
        <v>4.4134099999999998</v>
      </c>
      <c r="F2776" s="1">
        <v>43715</v>
      </c>
      <c r="G2776" s="2">
        <v>0.41666666666666669</v>
      </c>
      <c r="H2776">
        <v>-6.5673000000000004</v>
      </c>
      <c r="I2776">
        <v>2.43492</v>
      </c>
    </row>
    <row r="2777" spans="1:9" x14ac:dyDescent="0.3">
      <c r="A2777" s="1">
        <v>43685</v>
      </c>
      <c r="B2777" s="2">
        <v>0.47916666666666669</v>
      </c>
      <c r="C2777">
        <v>2.52501</v>
      </c>
      <c r="D2777">
        <v>3.8313100000000002</v>
      </c>
      <c r="F2777" s="1">
        <v>43715</v>
      </c>
      <c r="G2777" s="2">
        <v>0.42708333333333331</v>
      </c>
      <c r="H2777">
        <v>-5.1845999999999997</v>
      </c>
      <c r="I2777">
        <v>2.1595200000000001</v>
      </c>
    </row>
    <row r="2778" spans="1:9" x14ac:dyDescent="0.3">
      <c r="A2778" s="1">
        <v>43685</v>
      </c>
      <c r="B2778" s="2">
        <v>0.48958333333333331</v>
      </c>
      <c r="C2778">
        <v>-8.2175999999999991</v>
      </c>
      <c r="D2778">
        <v>4.3538100000000002</v>
      </c>
      <c r="F2778" s="1">
        <v>43715</v>
      </c>
      <c r="G2778" s="2">
        <v>0.4375</v>
      </c>
      <c r="H2778">
        <v>-7.4215499999999999</v>
      </c>
      <c r="I2778">
        <v>2.5152700000000001</v>
      </c>
    </row>
    <row r="2779" spans="1:9" x14ac:dyDescent="0.3">
      <c r="A2779" s="1">
        <v>43685</v>
      </c>
      <c r="B2779" s="2">
        <v>0.5</v>
      </c>
      <c r="C2779">
        <v>-9.3305900000000008</v>
      </c>
      <c r="D2779">
        <v>5.8998799999999996</v>
      </c>
      <c r="F2779" s="1">
        <v>43715</v>
      </c>
      <c r="G2779" s="2">
        <v>0.44791666666666669</v>
      </c>
      <c r="H2779">
        <v>-11.0922</v>
      </c>
      <c r="I2779">
        <v>3.29318</v>
      </c>
    </row>
    <row r="2780" spans="1:9" x14ac:dyDescent="0.3">
      <c r="A2780" s="1">
        <v>43685</v>
      </c>
      <c r="B2780" s="2">
        <v>0.51041666666666663</v>
      </c>
      <c r="C2780">
        <v>-7.1906999999999996</v>
      </c>
      <c r="D2780">
        <v>4.4254899999999999</v>
      </c>
      <c r="F2780" s="1">
        <v>43715</v>
      </c>
      <c r="G2780" s="2">
        <v>0.45833333333333331</v>
      </c>
      <c r="H2780">
        <v>-12.482799999999999</v>
      </c>
      <c r="I2780">
        <v>3.37188</v>
      </c>
    </row>
    <row r="2781" spans="1:9" x14ac:dyDescent="0.3">
      <c r="A2781" s="1">
        <v>43685</v>
      </c>
      <c r="B2781" s="2">
        <v>0.52083333333333337</v>
      </c>
      <c r="C2781">
        <v>-11.222799999999999</v>
      </c>
      <c r="D2781">
        <v>6.1825599999999996</v>
      </c>
      <c r="F2781" s="1">
        <v>43715</v>
      </c>
      <c r="G2781" s="2">
        <v>0.46875</v>
      </c>
      <c r="H2781">
        <v>-13.0693</v>
      </c>
      <c r="I2781">
        <v>4.2129099999999999</v>
      </c>
    </row>
    <row r="2782" spans="1:9" x14ac:dyDescent="0.3">
      <c r="A2782" s="1">
        <v>43685</v>
      </c>
      <c r="B2782" s="2">
        <v>0.53125</v>
      </c>
      <c r="C2782">
        <v>-2.68866</v>
      </c>
      <c r="D2782">
        <v>4.5686400000000003</v>
      </c>
      <c r="F2782" s="1">
        <v>43715</v>
      </c>
      <c r="G2782" s="2">
        <v>0.47916666666666669</v>
      </c>
      <c r="H2782">
        <v>-14.3512</v>
      </c>
      <c r="I2782">
        <v>4.3033299999999999</v>
      </c>
    </row>
    <row r="2783" spans="1:9" x14ac:dyDescent="0.3">
      <c r="A2783" s="1">
        <v>43685</v>
      </c>
      <c r="B2783" s="2">
        <v>0.54166666666666663</v>
      </c>
      <c r="C2783">
        <v>-0.70735400000000004</v>
      </c>
      <c r="D2783">
        <v>3.3153700000000002</v>
      </c>
      <c r="F2783" s="1">
        <v>43715</v>
      </c>
      <c r="G2783" s="2">
        <v>0.48958333333333331</v>
      </c>
      <c r="H2783">
        <v>-17.649799999999999</v>
      </c>
      <c r="I2783">
        <v>4.9978400000000001</v>
      </c>
    </row>
    <row r="2784" spans="1:9" x14ac:dyDescent="0.3">
      <c r="A2784" s="1">
        <v>43685</v>
      </c>
      <c r="B2784" s="2">
        <v>0.55208333333333337</v>
      </c>
      <c r="C2784">
        <v>-2.8512400000000002</v>
      </c>
      <c r="D2784">
        <v>3.35866</v>
      </c>
      <c r="F2784" s="1">
        <v>43715</v>
      </c>
      <c r="G2784" s="2">
        <v>0.5</v>
      </c>
      <c r="H2784">
        <v>-10.0373</v>
      </c>
      <c r="I2784">
        <v>3.1697299999999999</v>
      </c>
    </row>
    <row r="2785" spans="1:4" x14ac:dyDescent="0.3">
      <c r="A2785" s="1">
        <v>43685</v>
      </c>
      <c r="B2785" s="2">
        <v>0.5625</v>
      </c>
      <c r="C2785">
        <v>0.18883800000000001</v>
      </c>
      <c r="D2785">
        <v>2.30816</v>
      </c>
    </row>
    <row r="2786" spans="1:4" x14ac:dyDescent="0.3">
      <c r="A2786" s="1">
        <v>43685</v>
      </c>
      <c r="B2786" s="2">
        <v>0.57291666666666663</v>
      </c>
      <c r="C2786">
        <v>0.26327099999999998</v>
      </c>
      <c r="D2786">
        <v>2.1296599999999999</v>
      </c>
    </row>
    <row r="2787" spans="1:4" x14ac:dyDescent="0.3">
      <c r="A2787" s="1">
        <v>43685</v>
      </c>
      <c r="B2787" s="2">
        <v>0.58333333333333337</v>
      </c>
      <c r="C2787">
        <v>0.29163600000000001</v>
      </c>
      <c r="D2787">
        <v>2.2884199999999999</v>
      </c>
    </row>
    <row r="2788" spans="1:4" x14ac:dyDescent="0.3">
      <c r="A2788" s="1">
        <v>43685</v>
      </c>
      <c r="B2788" s="2">
        <v>0.59375</v>
      </c>
      <c r="C2788">
        <v>0.90294399999999997</v>
      </c>
      <c r="D2788">
        <v>1.6528099999999999</v>
      </c>
    </row>
    <row r="2789" spans="1:4" hidden="1" x14ac:dyDescent="0.3">
      <c r="A2789" s="1">
        <v>43685</v>
      </c>
      <c r="B2789" s="2">
        <v>0.60416666666666663</v>
      </c>
      <c r="C2789">
        <v>109.718</v>
      </c>
      <c r="D2789">
        <v>-9999</v>
      </c>
    </row>
    <row r="2790" spans="1:4" hidden="1" x14ac:dyDescent="0.3">
      <c r="A2790" s="1">
        <v>43685</v>
      </c>
      <c r="B2790" s="2">
        <v>0.61458333333333337</v>
      </c>
      <c r="C2790">
        <v>7.0941999999999998</v>
      </c>
      <c r="D2790">
        <v>-9999</v>
      </c>
    </row>
    <row r="2791" spans="1:4" x14ac:dyDescent="0.3">
      <c r="A2791" s="1">
        <v>43685</v>
      </c>
      <c r="B2791" s="2">
        <v>0.625</v>
      </c>
      <c r="C2791">
        <v>-0.390963</v>
      </c>
      <c r="D2791">
        <v>2.3309199999999999</v>
      </c>
    </row>
    <row r="2792" spans="1:4" hidden="1" x14ac:dyDescent="0.3">
      <c r="A2792" s="1">
        <v>43685</v>
      </c>
      <c r="B2792" s="2">
        <v>0.63541666666666663</v>
      </c>
      <c r="C2792">
        <v>-2.6073900000000001</v>
      </c>
      <c r="D2792">
        <v>5.41411</v>
      </c>
    </row>
    <row r="2793" spans="1:4" hidden="1" x14ac:dyDescent="0.3">
      <c r="A2793" s="1">
        <v>43685</v>
      </c>
      <c r="B2793" s="2">
        <v>0.64583333333333337</v>
      </c>
      <c r="C2793">
        <v>-4.72919</v>
      </c>
      <c r="D2793">
        <v>4.95749</v>
      </c>
    </row>
    <row r="2794" spans="1:4" hidden="1" x14ac:dyDescent="0.3">
      <c r="A2794" s="1">
        <v>43685</v>
      </c>
      <c r="B2794" s="2">
        <v>0.65625</v>
      </c>
      <c r="C2794">
        <v>-2.8730600000000002</v>
      </c>
      <c r="D2794">
        <v>4.7444199999999999</v>
      </c>
    </row>
    <row r="2795" spans="1:4" hidden="1" x14ac:dyDescent="0.3">
      <c r="A2795" s="1">
        <v>43685</v>
      </c>
      <c r="B2795" s="2">
        <v>0.66666666666666663</v>
      </c>
      <c r="C2795">
        <v>-3.0656699999999999</v>
      </c>
      <c r="D2795">
        <v>4.2488000000000001</v>
      </c>
    </row>
    <row r="2796" spans="1:4" hidden="1" x14ac:dyDescent="0.3">
      <c r="A2796" s="1">
        <v>43685</v>
      </c>
      <c r="B2796" s="2">
        <v>0.67708333333333337</v>
      </c>
      <c r="C2796">
        <v>-0.44164900000000001</v>
      </c>
      <c r="D2796">
        <v>3.3020399999999999</v>
      </c>
    </row>
    <row r="2797" spans="1:4" hidden="1" x14ac:dyDescent="0.3">
      <c r="A2797" s="1">
        <v>43685</v>
      </c>
      <c r="B2797" s="2">
        <v>0.6875</v>
      </c>
      <c r="C2797">
        <v>-1.21105</v>
      </c>
      <c r="D2797">
        <v>3.4880100000000001</v>
      </c>
    </row>
    <row r="2798" spans="1:4" hidden="1" x14ac:dyDescent="0.3">
      <c r="A2798" s="1">
        <v>43685</v>
      </c>
      <c r="B2798" s="2">
        <v>0.69791666666666663</v>
      </c>
      <c r="C2798">
        <v>0.77856000000000003</v>
      </c>
      <c r="D2798">
        <v>2.4697900000000002</v>
      </c>
    </row>
    <row r="2799" spans="1:4" hidden="1" x14ac:dyDescent="0.3">
      <c r="A2799" s="1">
        <v>43685</v>
      </c>
      <c r="B2799" s="2">
        <v>0.70833333333333337</v>
      </c>
      <c r="C2799">
        <v>3.04779</v>
      </c>
      <c r="D2799">
        <v>1.88724</v>
      </c>
    </row>
    <row r="2800" spans="1:4" hidden="1" x14ac:dyDescent="0.3">
      <c r="A2800" s="1">
        <v>43685</v>
      </c>
      <c r="B2800" s="2">
        <v>0.71875</v>
      </c>
      <c r="C2800">
        <v>4.8810099999999998</v>
      </c>
      <c r="D2800">
        <v>1.9920199999999999</v>
      </c>
    </row>
    <row r="2801" spans="1:4" hidden="1" x14ac:dyDescent="0.3">
      <c r="A2801" s="1">
        <v>43685</v>
      </c>
      <c r="B2801" s="2">
        <v>0.72916666666666663</v>
      </c>
      <c r="C2801">
        <v>4.86646</v>
      </c>
      <c r="D2801">
        <v>1.59185</v>
      </c>
    </row>
    <row r="2802" spans="1:4" hidden="1" x14ac:dyDescent="0.3">
      <c r="A2802" s="1">
        <v>43685</v>
      </c>
      <c r="B2802" s="2">
        <v>0.73958333333333337</v>
      </c>
      <c r="C2802">
        <v>3.81765</v>
      </c>
      <c r="D2802">
        <v>1.2951699999999999</v>
      </c>
    </row>
    <row r="2803" spans="1:4" hidden="1" x14ac:dyDescent="0.3">
      <c r="A2803" s="1">
        <v>43685</v>
      </c>
      <c r="B2803" s="2">
        <v>0.75</v>
      </c>
      <c r="C2803">
        <v>4.9266899999999998</v>
      </c>
      <c r="D2803">
        <v>1.1592899999999999</v>
      </c>
    </row>
    <row r="2804" spans="1:4" hidden="1" x14ac:dyDescent="0.3">
      <c r="A2804" s="1">
        <v>43685</v>
      </c>
      <c r="B2804" s="2">
        <v>0.76041666666666663</v>
      </c>
      <c r="C2804">
        <v>6.1327499999999997</v>
      </c>
      <c r="D2804">
        <v>1.2555799999999999</v>
      </c>
    </row>
    <row r="2805" spans="1:4" hidden="1" x14ac:dyDescent="0.3">
      <c r="A2805" s="1">
        <v>43685</v>
      </c>
      <c r="B2805" s="2">
        <v>0.77083333333333337</v>
      </c>
      <c r="C2805">
        <v>5.8359500000000004</v>
      </c>
      <c r="D2805">
        <v>1.0436000000000001</v>
      </c>
    </row>
    <row r="2806" spans="1:4" hidden="1" x14ac:dyDescent="0.3">
      <c r="A2806" s="1">
        <v>43685</v>
      </c>
      <c r="B2806" s="2">
        <v>0.78125</v>
      </c>
      <c r="C2806">
        <v>7.4305599999999998</v>
      </c>
      <c r="D2806">
        <v>0.96327799999999997</v>
      </c>
    </row>
    <row r="2807" spans="1:4" hidden="1" x14ac:dyDescent="0.3">
      <c r="A2807" s="1">
        <v>43685</v>
      </c>
      <c r="B2807" s="2">
        <v>0.79166666666666663</v>
      </c>
      <c r="C2807">
        <v>7.0064900000000003</v>
      </c>
      <c r="D2807">
        <v>1.13744</v>
      </c>
    </row>
    <row r="2808" spans="1:4" hidden="1" x14ac:dyDescent="0.3">
      <c r="A2808" s="1">
        <v>43685</v>
      </c>
      <c r="B2808" s="2">
        <v>0.80208333333333337</v>
      </c>
      <c r="C2808">
        <v>8.3792299999999997</v>
      </c>
      <c r="D2808">
        <v>1.0416700000000001</v>
      </c>
    </row>
    <row r="2809" spans="1:4" hidden="1" x14ac:dyDescent="0.3">
      <c r="A2809" s="1">
        <v>43685</v>
      </c>
      <c r="B2809" s="2">
        <v>0.8125</v>
      </c>
      <c r="C2809">
        <v>6.7869099999999998</v>
      </c>
      <c r="D2809">
        <v>0.70198700000000003</v>
      </c>
    </row>
    <row r="2810" spans="1:4" hidden="1" x14ac:dyDescent="0.3">
      <c r="A2810" s="1">
        <v>43685</v>
      </c>
      <c r="B2810" s="2">
        <v>0.82291666666666663</v>
      </c>
      <c r="C2810">
        <v>7.2191000000000001</v>
      </c>
      <c r="D2810">
        <v>0.72404000000000002</v>
      </c>
    </row>
    <row r="2811" spans="1:4" hidden="1" x14ac:dyDescent="0.3">
      <c r="A2811" s="1">
        <v>43685</v>
      </c>
      <c r="B2811" s="2">
        <v>0.83333333333333337</v>
      </c>
      <c r="C2811">
        <v>6.9637599999999997</v>
      </c>
      <c r="D2811">
        <v>0.60760199999999998</v>
      </c>
    </row>
    <row r="2812" spans="1:4" hidden="1" x14ac:dyDescent="0.3">
      <c r="A2812" s="1">
        <v>43685</v>
      </c>
      <c r="B2812" s="2">
        <v>0.84375</v>
      </c>
      <c r="C2812">
        <v>4.7758200000000004</v>
      </c>
      <c r="D2812">
        <v>0.392955</v>
      </c>
    </row>
    <row r="2813" spans="1:4" hidden="1" x14ac:dyDescent="0.3">
      <c r="A2813" s="1">
        <v>43685</v>
      </c>
      <c r="B2813" s="2">
        <v>0.85416666666666663</v>
      </c>
      <c r="C2813">
        <v>6.7609599999999999</v>
      </c>
      <c r="D2813">
        <v>0.48257800000000001</v>
      </c>
    </row>
    <row r="2814" spans="1:4" hidden="1" x14ac:dyDescent="0.3">
      <c r="A2814" s="1">
        <v>43685</v>
      </c>
      <c r="B2814" s="2">
        <v>0.86458333333333337</v>
      </c>
      <c r="C2814">
        <v>6.9746699999999997</v>
      </c>
      <c r="D2814">
        <v>0.44206800000000002</v>
      </c>
    </row>
    <row r="2815" spans="1:4" hidden="1" x14ac:dyDescent="0.3">
      <c r="A2815" s="1">
        <v>43685</v>
      </c>
      <c r="B2815" s="2">
        <v>0.875</v>
      </c>
      <c r="C2815">
        <v>7.4845600000000001</v>
      </c>
      <c r="D2815">
        <v>0.50174799999999997</v>
      </c>
    </row>
    <row r="2816" spans="1:4" hidden="1" x14ac:dyDescent="0.3">
      <c r="A2816" s="1">
        <v>43685</v>
      </c>
      <c r="B2816" s="2">
        <v>0.88541666666666663</v>
      </c>
      <c r="C2816">
        <v>6.3533600000000003</v>
      </c>
      <c r="D2816">
        <v>0.51735500000000001</v>
      </c>
    </row>
    <row r="2817" spans="1:4" hidden="1" x14ac:dyDescent="0.3">
      <c r="A2817" s="1">
        <v>43685</v>
      </c>
      <c r="B2817" s="2">
        <v>0.89583333333333337</v>
      </c>
      <c r="C2817">
        <v>5.69414</v>
      </c>
      <c r="D2817">
        <v>0.48312100000000002</v>
      </c>
    </row>
    <row r="2818" spans="1:4" hidden="1" x14ac:dyDescent="0.3">
      <c r="A2818" s="1">
        <v>43685</v>
      </c>
      <c r="B2818" s="2">
        <v>0.90625</v>
      </c>
      <c r="C2818">
        <v>6.3583800000000004</v>
      </c>
      <c r="D2818">
        <v>0.58653500000000003</v>
      </c>
    </row>
    <row r="2819" spans="1:4" hidden="1" x14ac:dyDescent="0.3">
      <c r="A2819" s="1">
        <v>43685</v>
      </c>
      <c r="B2819" s="2">
        <v>0.91666666666666663</v>
      </c>
      <c r="C2819">
        <v>5.5835600000000003</v>
      </c>
      <c r="D2819">
        <v>0.494037</v>
      </c>
    </row>
    <row r="2820" spans="1:4" hidden="1" x14ac:dyDescent="0.3">
      <c r="A2820" s="1">
        <v>43685</v>
      </c>
      <c r="B2820" s="2">
        <v>0.92708333333333337</v>
      </c>
      <c r="C2820">
        <v>8.4296399999999991</v>
      </c>
      <c r="D2820">
        <v>0.78004799999999996</v>
      </c>
    </row>
    <row r="2821" spans="1:4" hidden="1" x14ac:dyDescent="0.3">
      <c r="A2821" s="1">
        <v>43685</v>
      </c>
      <c r="B2821" s="2">
        <v>0.9375</v>
      </c>
      <c r="C2821">
        <v>8.2115200000000002</v>
      </c>
      <c r="D2821">
        <v>0.77071100000000003</v>
      </c>
    </row>
    <row r="2822" spans="1:4" hidden="1" x14ac:dyDescent="0.3">
      <c r="A2822" s="1">
        <v>43685</v>
      </c>
      <c r="B2822" s="2">
        <v>0.94791666666666663</v>
      </c>
      <c r="C2822">
        <v>5.9863999999999997</v>
      </c>
      <c r="D2822">
        <v>0.53301200000000004</v>
      </c>
    </row>
    <row r="2823" spans="1:4" hidden="1" x14ac:dyDescent="0.3">
      <c r="A2823" s="1">
        <v>43685</v>
      </c>
      <c r="B2823" s="2">
        <v>0.95833333333333337</v>
      </c>
      <c r="C2823">
        <v>6.0657899999999998</v>
      </c>
      <c r="D2823">
        <v>0.41439500000000001</v>
      </c>
    </row>
    <row r="2824" spans="1:4" hidden="1" x14ac:dyDescent="0.3">
      <c r="A2824" s="1">
        <v>43685</v>
      </c>
      <c r="B2824" s="2">
        <v>0.96875</v>
      </c>
      <c r="C2824">
        <v>6.5640799999999997</v>
      </c>
      <c r="D2824">
        <v>0.54065700000000005</v>
      </c>
    </row>
    <row r="2825" spans="1:4" hidden="1" x14ac:dyDescent="0.3">
      <c r="A2825" s="1">
        <v>43685</v>
      </c>
      <c r="B2825" s="2">
        <v>0.97916666666666663</v>
      </c>
      <c r="C2825">
        <v>9.1852900000000002</v>
      </c>
      <c r="D2825">
        <v>0.63999600000000001</v>
      </c>
    </row>
    <row r="2826" spans="1:4" hidden="1" x14ac:dyDescent="0.3">
      <c r="A2826" s="1">
        <v>43685</v>
      </c>
      <c r="B2826" s="2">
        <v>0.98958333333333337</v>
      </c>
      <c r="C2826">
        <v>7.8916199999999996</v>
      </c>
      <c r="D2826">
        <v>0.57370500000000002</v>
      </c>
    </row>
    <row r="2827" spans="1:4" hidden="1" x14ac:dyDescent="0.3">
      <c r="A2827" s="1">
        <v>43686</v>
      </c>
      <c r="B2827" s="2">
        <v>0</v>
      </c>
      <c r="C2827">
        <v>7.9715199999999999</v>
      </c>
      <c r="D2827">
        <v>0.53984100000000002</v>
      </c>
    </row>
    <row r="2828" spans="1:4" hidden="1" x14ac:dyDescent="0.3">
      <c r="A2828" s="1">
        <v>43686</v>
      </c>
      <c r="B2828" s="2">
        <v>1.0416666666666666E-2</v>
      </c>
      <c r="C2828">
        <v>5.9709899999999996</v>
      </c>
      <c r="D2828">
        <v>0.41929300000000003</v>
      </c>
    </row>
    <row r="2829" spans="1:4" hidden="1" x14ac:dyDescent="0.3">
      <c r="A2829" s="1">
        <v>43686</v>
      </c>
      <c r="B2829" s="2">
        <v>2.0833333333333332E-2</v>
      </c>
      <c r="C2829">
        <v>6.5832699999999997</v>
      </c>
      <c r="D2829">
        <v>0.44834400000000002</v>
      </c>
    </row>
    <row r="2830" spans="1:4" hidden="1" x14ac:dyDescent="0.3">
      <c r="A2830" s="1">
        <v>43686</v>
      </c>
      <c r="B2830" s="2">
        <v>3.125E-2</v>
      </c>
      <c r="C2830">
        <v>7.1013900000000003</v>
      </c>
      <c r="D2830">
        <v>0.57140500000000005</v>
      </c>
    </row>
    <row r="2831" spans="1:4" hidden="1" x14ac:dyDescent="0.3">
      <c r="A2831" s="1">
        <v>43686</v>
      </c>
      <c r="B2831" s="2">
        <v>4.1666666666666664E-2</v>
      </c>
      <c r="C2831">
        <v>7.9235600000000002</v>
      </c>
      <c r="D2831">
        <v>0.56267299999999998</v>
      </c>
    </row>
    <row r="2832" spans="1:4" hidden="1" x14ac:dyDescent="0.3">
      <c r="A2832" s="1">
        <v>43686</v>
      </c>
      <c r="B2832" s="2">
        <v>5.2083333333333336E-2</v>
      </c>
      <c r="C2832">
        <v>5.7591099999999997</v>
      </c>
      <c r="D2832">
        <v>0.39133200000000001</v>
      </c>
    </row>
    <row r="2833" spans="1:4" hidden="1" x14ac:dyDescent="0.3">
      <c r="A2833" s="1">
        <v>43686</v>
      </c>
      <c r="B2833" s="2">
        <v>6.25E-2</v>
      </c>
      <c r="C2833">
        <v>6.8576899999999998</v>
      </c>
      <c r="D2833">
        <v>0.52975300000000003</v>
      </c>
    </row>
    <row r="2834" spans="1:4" hidden="1" x14ac:dyDescent="0.3">
      <c r="A2834" s="1">
        <v>43686</v>
      </c>
      <c r="B2834" s="2">
        <v>7.2916666666666671E-2</v>
      </c>
      <c r="C2834">
        <v>7.1913900000000002</v>
      </c>
      <c r="D2834">
        <v>0.574021</v>
      </c>
    </row>
    <row r="2835" spans="1:4" hidden="1" x14ac:dyDescent="0.3">
      <c r="A2835" s="1">
        <v>43686</v>
      </c>
      <c r="B2835" s="2">
        <v>8.3333333333333329E-2</v>
      </c>
      <c r="C2835">
        <v>7.3902200000000002</v>
      </c>
      <c r="D2835">
        <v>0.65483100000000005</v>
      </c>
    </row>
    <row r="2836" spans="1:4" hidden="1" x14ac:dyDescent="0.3">
      <c r="A2836" s="1">
        <v>43686</v>
      </c>
      <c r="B2836" s="2">
        <v>9.375E-2</v>
      </c>
      <c r="C2836">
        <v>6.7669199999999998</v>
      </c>
      <c r="D2836">
        <v>0.59117500000000001</v>
      </c>
    </row>
    <row r="2837" spans="1:4" hidden="1" x14ac:dyDescent="0.3">
      <c r="A2837" s="1">
        <v>43686</v>
      </c>
      <c r="B2837" s="2">
        <v>0.10416666666666667</v>
      </c>
      <c r="C2837">
        <v>7.9374799999999999</v>
      </c>
      <c r="D2837">
        <v>0.67077299999999995</v>
      </c>
    </row>
    <row r="2838" spans="1:4" hidden="1" x14ac:dyDescent="0.3">
      <c r="A2838" s="1">
        <v>43686</v>
      </c>
      <c r="B2838" s="2">
        <v>0.11458333333333333</v>
      </c>
      <c r="C2838">
        <v>5.9041899999999998</v>
      </c>
      <c r="D2838">
        <v>0.35947800000000002</v>
      </c>
    </row>
    <row r="2839" spans="1:4" hidden="1" x14ac:dyDescent="0.3">
      <c r="A2839" s="1">
        <v>43686</v>
      </c>
      <c r="B2839" s="2">
        <v>0.125</v>
      </c>
      <c r="C2839">
        <v>6.6340199999999996</v>
      </c>
      <c r="D2839">
        <v>0.37625999999999998</v>
      </c>
    </row>
    <row r="2840" spans="1:4" hidden="1" x14ac:dyDescent="0.3">
      <c r="A2840" s="1">
        <v>43686</v>
      </c>
      <c r="B2840" s="2">
        <v>0.13541666666666666</v>
      </c>
      <c r="C2840">
        <v>5.6242099999999997</v>
      </c>
      <c r="D2840">
        <v>0.39171400000000001</v>
      </c>
    </row>
    <row r="2841" spans="1:4" hidden="1" x14ac:dyDescent="0.3">
      <c r="A2841" s="1">
        <v>43686</v>
      </c>
      <c r="B2841" s="2">
        <v>0.14583333333333334</v>
      </c>
      <c r="C2841">
        <v>5.9718799999999996</v>
      </c>
      <c r="D2841">
        <v>0.449795</v>
      </c>
    </row>
    <row r="2842" spans="1:4" hidden="1" x14ac:dyDescent="0.3">
      <c r="A2842" s="1">
        <v>43686</v>
      </c>
      <c r="B2842" s="2">
        <v>0.15625</v>
      </c>
      <c r="C2842">
        <v>5.4498800000000003</v>
      </c>
      <c r="D2842">
        <v>0.43961499999999998</v>
      </c>
    </row>
    <row r="2843" spans="1:4" hidden="1" x14ac:dyDescent="0.3">
      <c r="A2843" s="1">
        <v>43686</v>
      </c>
      <c r="B2843" s="2">
        <v>0.16666666666666666</v>
      </c>
      <c r="C2843">
        <v>7.3661000000000003</v>
      </c>
      <c r="D2843">
        <v>0.53444499999999995</v>
      </c>
    </row>
    <row r="2844" spans="1:4" hidden="1" x14ac:dyDescent="0.3">
      <c r="A2844" s="1">
        <v>43686</v>
      </c>
      <c r="B2844" s="2">
        <v>0.17708333333333334</v>
      </c>
      <c r="C2844">
        <v>6.8461999999999996</v>
      </c>
      <c r="D2844">
        <v>0.41580299999999998</v>
      </c>
    </row>
    <row r="2845" spans="1:4" hidden="1" x14ac:dyDescent="0.3">
      <c r="A2845" s="1">
        <v>43686</v>
      </c>
      <c r="B2845" s="2">
        <v>0.1875</v>
      </c>
      <c r="C2845">
        <v>5.3495100000000004</v>
      </c>
      <c r="D2845">
        <v>0.32323800000000003</v>
      </c>
    </row>
    <row r="2846" spans="1:4" hidden="1" x14ac:dyDescent="0.3">
      <c r="A2846" s="1">
        <v>43686</v>
      </c>
      <c r="B2846" s="2">
        <v>0.19791666666666666</v>
      </c>
      <c r="C2846">
        <v>5.9260999999999999</v>
      </c>
      <c r="D2846">
        <v>0.29192600000000002</v>
      </c>
    </row>
    <row r="2847" spans="1:4" hidden="1" x14ac:dyDescent="0.3">
      <c r="A2847" s="1">
        <v>43686</v>
      </c>
      <c r="B2847" s="2">
        <v>0.20833333333333334</v>
      </c>
      <c r="C2847">
        <v>5.5563500000000001</v>
      </c>
      <c r="D2847">
        <v>0.238514</v>
      </c>
    </row>
    <row r="2848" spans="1:4" hidden="1" x14ac:dyDescent="0.3">
      <c r="A2848" s="1">
        <v>43686</v>
      </c>
      <c r="B2848" s="2">
        <v>0.21875</v>
      </c>
      <c r="C2848">
        <v>5.1148400000000001</v>
      </c>
      <c r="D2848">
        <v>0.27268700000000001</v>
      </c>
    </row>
    <row r="2849" spans="1:4" hidden="1" x14ac:dyDescent="0.3">
      <c r="A2849" s="1">
        <v>43686</v>
      </c>
      <c r="B2849" s="2">
        <v>0.22916666666666666</v>
      </c>
      <c r="C2849">
        <v>6.1075200000000001</v>
      </c>
      <c r="D2849">
        <v>0.34050399999999997</v>
      </c>
    </row>
    <row r="2850" spans="1:4" hidden="1" x14ac:dyDescent="0.3">
      <c r="A2850" s="1">
        <v>43686</v>
      </c>
      <c r="B2850" s="2">
        <v>0.23958333333333334</v>
      </c>
      <c r="C2850">
        <v>7.0568600000000004</v>
      </c>
      <c r="D2850">
        <v>0.41797699999999999</v>
      </c>
    </row>
    <row r="2851" spans="1:4" hidden="1" x14ac:dyDescent="0.3">
      <c r="A2851" s="1">
        <v>43686</v>
      </c>
      <c r="B2851" s="2">
        <v>0.25</v>
      </c>
      <c r="C2851">
        <v>5.9895300000000002</v>
      </c>
      <c r="D2851">
        <v>0.45613700000000001</v>
      </c>
    </row>
    <row r="2852" spans="1:4" hidden="1" x14ac:dyDescent="0.3">
      <c r="A2852" s="1">
        <v>43686</v>
      </c>
      <c r="B2852" s="2">
        <v>0.26041666666666669</v>
      </c>
      <c r="C2852">
        <v>5.75617</v>
      </c>
      <c r="D2852">
        <v>0.45172400000000001</v>
      </c>
    </row>
    <row r="2853" spans="1:4" hidden="1" x14ac:dyDescent="0.3">
      <c r="A2853" s="1">
        <v>43686</v>
      </c>
      <c r="B2853" s="2">
        <v>0.27083333333333331</v>
      </c>
      <c r="C2853">
        <v>5.0556700000000001</v>
      </c>
      <c r="D2853">
        <v>0.48126400000000003</v>
      </c>
    </row>
    <row r="2854" spans="1:4" hidden="1" x14ac:dyDescent="0.3">
      <c r="A2854" s="1">
        <v>43686</v>
      </c>
      <c r="B2854" s="2">
        <v>0.28125</v>
      </c>
      <c r="C2854">
        <v>3.4104999999999999</v>
      </c>
      <c r="D2854">
        <v>0.379276</v>
      </c>
    </row>
    <row r="2855" spans="1:4" hidden="1" x14ac:dyDescent="0.3">
      <c r="A2855" s="1">
        <v>43686</v>
      </c>
      <c r="B2855" s="2">
        <v>0.29166666666666669</v>
      </c>
      <c r="C2855">
        <v>2.8793500000000001</v>
      </c>
      <c r="D2855">
        <v>0.68364199999999997</v>
      </c>
    </row>
    <row r="2856" spans="1:4" hidden="1" x14ac:dyDescent="0.3">
      <c r="A2856" s="1">
        <v>43686</v>
      </c>
      <c r="B2856" s="2">
        <v>0.30208333333333331</v>
      </c>
      <c r="C2856">
        <v>1.8742300000000001</v>
      </c>
      <c r="D2856">
        <v>0.94162999999999997</v>
      </c>
    </row>
    <row r="2857" spans="1:4" hidden="1" x14ac:dyDescent="0.3">
      <c r="A2857" s="1">
        <v>43686</v>
      </c>
      <c r="B2857" s="2">
        <v>0.3125</v>
      </c>
      <c r="C2857">
        <v>3.3213200000000001</v>
      </c>
      <c r="D2857">
        <v>0.861904</v>
      </c>
    </row>
    <row r="2858" spans="1:4" hidden="1" x14ac:dyDescent="0.3">
      <c r="A2858" s="1">
        <v>43686</v>
      </c>
      <c r="B2858" s="2">
        <v>0.32291666666666669</v>
      </c>
      <c r="C2858">
        <v>0.77092000000000005</v>
      </c>
      <c r="D2858">
        <v>1.1335999999999999</v>
      </c>
    </row>
    <row r="2859" spans="1:4" hidden="1" x14ac:dyDescent="0.3">
      <c r="A2859" s="1">
        <v>43686</v>
      </c>
      <c r="B2859" s="2">
        <v>0.33333333333333331</v>
      </c>
      <c r="C2859">
        <v>2.8437899999999998</v>
      </c>
      <c r="D2859">
        <v>1.3393999999999999</v>
      </c>
    </row>
    <row r="2860" spans="1:4" hidden="1" x14ac:dyDescent="0.3">
      <c r="A2860" s="1">
        <v>43686</v>
      </c>
      <c r="B2860" s="2">
        <v>0.34375</v>
      </c>
      <c r="C2860">
        <v>1.8610199999999999</v>
      </c>
      <c r="D2860">
        <v>1.3559099999999999</v>
      </c>
    </row>
    <row r="2861" spans="1:4" hidden="1" x14ac:dyDescent="0.3">
      <c r="A2861" s="1">
        <v>43686</v>
      </c>
      <c r="B2861" s="2">
        <v>0.35416666666666669</v>
      </c>
      <c r="C2861">
        <v>-0.46302700000000002</v>
      </c>
      <c r="D2861">
        <v>1.5744199999999999</v>
      </c>
    </row>
    <row r="2862" spans="1:4" hidden="1" x14ac:dyDescent="0.3">
      <c r="A2862" s="1">
        <v>43686</v>
      </c>
      <c r="B2862" s="2">
        <v>0.36458333333333331</v>
      </c>
      <c r="C2862">
        <v>-1.1375599999999999</v>
      </c>
      <c r="D2862">
        <v>1.8970199999999999</v>
      </c>
    </row>
    <row r="2863" spans="1:4" hidden="1" x14ac:dyDescent="0.3">
      <c r="A2863" s="1">
        <v>43686</v>
      </c>
      <c r="B2863" s="2">
        <v>0.375</v>
      </c>
      <c r="C2863">
        <v>-2.9576799999999999</v>
      </c>
      <c r="D2863">
        <v>2.1703299999999999</v>
      </c>
    </row>
    <row r="2864" spans="1:4" hidden="1" x14ac:dyDescent="0.3">
      <c r="A2864" s="1">
        <v>43686</v>
      </c>
      <c r="B2864" s="2">
        <v>0.38541666666666669</v>
      </c>
      <c r="C2864">
        <v>-3.2719299999999998</v>
      </c>
      <c r="D2864">
        <v>2.8428800000000001</v>
      </c>
    </row>
    <row r="2865" spans="1:4" hidden="1" x14ac:dyDescent="0.3">
      <c r="A2865" s="1">
        <v>43686</v>
      </c>
      <c r="B2865" s="2">
        <v>0.39583333333333331</v>
      </c>
      <c r="C2865">
        <v>-3.9163899999999998</v>
      </c>
      <c r="D2865">
        <v>3.4156200000000001</v>
      </c>
    </row>
    <row r="2866" spans="1:4" hidden="1" x14ac:dyDescent="0.3">
      <c r="A2866" s="1">
        <v>43686</v>
      </c>
      <c r="B2866" s="2">
        <v>0.40625</v>
      </c>
      <c r="C2866">
        <v>-1.46577</v>
      </c>
      <c r="D2866">
        <v>1.60605</v>
      </c>
    </row>
    <row r="2867" spans="1:4" x14ac:dyDescent="0.3">
      <c r="A2867" s="1">
        <v>43686</v>
      </c>
      <c r="B2867" s="2">
        <v>0.41666666666666669</v>
      </c>
      <c r="C2867">
        <v>-2.20892</v>
      </c>
      <c r="D2867">
        <v>2.1205400000000001</v>
      </c>
    </row>
    <row r="2868" spans="1:4" x14ac:dyDescent="0.3">
      <c r="A2868" s="1">
        <v>43686</v>
      </c>
      <c r="B2868" s="2">
        <v>0.42708333333333331</v>
      </c>
      <c r="C2868">
        <v>-7.0146800000000002</v>
      </c>
      <c r="D2868">
        <v>3.38564</v>
      </c>
    </row>
    <row r="2869" spans="1:4" x14ac:dyDescent="0.3">
      <c r="A2869" s="1">
        <v>43686</v>
      </c>
      <c r="B2869" s="2">
        <v>0.4375</v>
      </c>
      <c r="C2869">
        <v>-7.83908</v>
      </c>
      <c r="D2869">
        <v>3.58941</v>
      </c>
    </row>
    <row r="2870" spans="1:4" x14ac:dyDescent="0.3">
      <c r="A2870" s="1">
        <v>43686</v>
      </c>
      <c r="B2870" s="2">
        <v>0.44791666666666669</v>
      </c>
      <c r="C2870">
        <v>-1.9972000000000001</v>
      </c>
      <c r="D2870">
        <v>2.89032</v>
      </c>
    </row>
    <row r="2871" spans="1:4" x14ac:dyDescent="0.3">
      <c r="A2871" s="1">
        <v>43686</v>
      </c>
      <c r="B2871" s="2">
        <v>0.45833333333333331</v>
      </c>
      <c r="C2871">
        <v>-3.75908</v>
      </c>
      <c r="D2871">
        <v>2.8542100000000001</v>
      </c>
    </row>
    <row r="2872" spans="1:4" x14ac:dyDescent="0.3">
      <c r="A2872" s="1">
        <v>43686</v>
      </c>
      <c r="B2872" s="2">
        <v>0.46875</v>
      </c>
      <c r="C2872">
        <v>-3.50475</v>
      </c>
      <c r="D2872">
        <v>3.1088399999999998</v>
      </c>
    </row>
    <row r="2873" spans="1:4" x14ac:dyDescent="0.3">
      <c r="A2873" s="1">
        <v>43686</v>
      </c>
      <c r="B2873" s="2">
        <v>0.47916666666666669</v>
      </c>
      <c r="C2873">
        <v>-4.3337500000000002</v>
      </c>
      <c r="D2873">
        <v>3.29339</v>
      </c>
    </row>
    <row r="2874" spans="1:4" x14ac:dyDescent="0.3">
      <c r="A2874" s="1">
        <v>43686</v>
      </c>
      <c r="B2874" s="2">
        <v>0.48958333333333331</v>
      </c>
      <c r="C2874">
        <v>-1.39438</v>
      </c>
      <c r="D2874">
        <v>2.7030799999999999</v>
      </c>
    </row>
    <row r="2875" spans="1:4" x14ac:dyDescent="0.3">
      <c r="A2875" s="1">
        <v>43686</v>
      </c>
      <c r="B2875" s="2">
        <v>0.5</v>
      </c>
      <c r="C2875">
        <v>1.29874</v>
      </c>
      <c r="D2875">
        <v>2.1873499999999999</v>
      </c>
    </row>
    <row r="2876" spans="1:4" x14ac:dyDescent="0.3">
      <c r="A2876" s="1">
        <v>43686</v>
      </c>
      <c r="B2876" s="2">
        <v>0.51041666666666663</v>
      </c>
      <c r="C2876">
        <v>-3.0756000000000001</v>
      </c>
      <c r="D2876">
        <v>2.9792200000000002</v>
      </c>
    </row>
    <row r="2877" spans="1:4" x14ac:dyDescent="0.3">
      <c r="A2877" s="1">
        <v>43686</v>
      </c>
      <c r="B2877" s="2">
        <v>0.52083333333333337</v>
      </c>
      <c r="C2877">
        <v>-3.76736</v>
      </c>
      <c r="D2877">
        <v>3.30084</v>
      </c>
    </row>
    <row r="2878" spans="1:4" x14ac:dyDescent="0.3">
      <c r="A2878" s="1">
        <v>43686</v>
      </c>
      <c r="B2878" s="2">
        <v>0.53125</v>
      </c>
      <c r="C2878">
        <v>-7.7827900000000003</v>
      </c>
      <c r="D2878">
        <v>4.5930600000000004</v>
      </c>
    </row>
    <row r="2879" spans="1:4" x14ac:dyDescent="0.3">
      <c r="A2879" s="1">
        <v>43686</v>
      </c>
      <c r="B2879" s="2">
        <v>0.54166666666666663</v>
      </c>
      <c r="C2879">
        <v>-9.1580499999999994</v>
      </c>
      <c r="D2879">
        <v>5.3341599999999998</v>
      </c>
    </row>
    <row r="2880" spans="1:4" x14ac:dyDescent="0.3">
      <c r="A2880" s="1">
        <v>43686</v>
      </c>
      <c r="B2880" s="2">
        <v>0.55208333333333337</v>
      </c>
      <c r="C2880">
        <v>-5.0609400000000004</v>
      </c>
      <c r="D2880">
        <v>4.0243099999999998</v>
      </c>
    </row>
    <row r="2881" spans="1:4" x14ac:dyDescent="0.3">
      <c r="A2881" s="1">
        <v>43686</v>
      </c>
      <c r="B2881" s="2">
        <v>0.5625</v>
      </c>
      <c r="C2881">
        <v>-7.3898400000000004</v>
      </c>
      <c r="D2881">
        <v>4.5453999999999999</v>
      </c>
    </row>
    <row r="2882" spans="1:4" x14ac:dyDescent="0.3">
      <c r="A2882" s="1">
        <v>43686</v>
      </c>
      <c r="B2882" s="2">
        <v>0.57291666666666663</v>
      </c>
      <c r="C2882">
        <v>-5.5257199999999997</v>
      </c>
      <c r="D2882">
        <v>4.0351400000000002</v>
      </c>
    </row>
    <row r="2883" spans="1:4" x14ac:dyDescent="0.3">
      <c r="A2883" s="1">
        <v>43686</v>
      </c>
      <c r="B2883" s="2">
        <v>0.58333333333333337</v>
      </c>
      <c r="C2883">
        <v>-5.6761299999999997</v>
      </c>
      <c r="D2883">
        <v>5.2696300000000003</v>
      </c>
    </row>
    <row r="2884" spans="1:4" x14ac:dyDescent="0.3">
      <c r="A2884" s="1">
        <v>43686</v>
      </c>
      <c r="B2884" s="2">
        <v>0.59375</v>
      </c>
      <c r="C2884">
        <v>-1.9460900000000001</v>
      </c>
      <c r="D2884">
        <v>4.0167900000000003</v>
      </c>
    </row>
    <row r="2885" spans="1:4" x14ac:dyDescent="0.3">
      <c r="A2885" s="1">
        <v>43686</v>
      </c>
      <c r="B2885" s="2">
        <v>0.60416666666666663</v>
      </c>
      <c r="C2885">
        <v>-2.10968</v>
      </c>
      <c r="D2885">
        <v>1.61161</v>
      </c>
    </row>
    <row r="2886" spans="1:4" x14ac:dyDescent="0.3">
      <c r="A2886" s="1">
        <v>43686</v>
      </c>
      <c r="B2886" s="2">
        <v>0.61458333333333337</v>
      </c>
      <c r="C2886">
        <v>-6.6304499999999997</v>
      </c>
      <c r="D2886">
        <v>5.1000100000000002</v>
      </c>
    </row>
    <row r="2887" spans="1:4" x14ac:dyDescent="0.3">
      <c r="A2887" s="1">
        <v>43686</v>
      </c>
      <c r="B2887" s="2">
        <v>0.625</v>
      </c>
      <c r="C2887">
        <v>-6.7627899999999999</v>
      </c>
      <c r="D2887">
        <v>4.4641000000000002</v>
      </c>
    </row>
    <row r="2888" spans="1:4" hidden="1" x14ac:dyDescent="0.3">
      <c r="A2888" s="1">
        <v>43686</v>
      </c>
      <c r="B2888" s="2">
        <v>0.63541666666666663</v>
      </c>
      <c r="C2888">
        <v>-7.0662399999999996</v>
      </c>
      <c r="D2888">
        <v>3.96855</v>
      </c>
    </row>
    <row r="2889" spans="1:4" hidden="1" x14ac:dyDescent="0.3">
      <c r="A2889" s="1">
        <v>43686</v>
      </c>
      <c r="B2889" s="2">
        <v>0.64583333333333337</v>
      </c>
      <c r="C2889">
        <v>-4.9446399999999997</v>
      </c>
      <c r="D2889">
        <v>3.5590600000000001</v>
      </c>
    </row>
    <row r="2890" spans="1:4" hidden="1" x14ac:dyDescent="0.3">
      <c r="A2890" s="1">
        <v>43686</v>
      </c>
      <c r="B2890" s="2">
        <v>0.65625</v>
      </c>
      <c r="C2890">
        <v>-0.56698700000000002</v>
      </c>
      <c r="D2890">
        <v>2.87704</v>
      </c>
    </row>
    <row r="2891" spans="1:4" hidden="1" x14ac:dyDescent="0.3">
      <c r="A2891" s="1">
        <v>43686</v>
      </c>
      <c r="B2891" s="2">
        <v>0.66666666666666663</v>
      </c>
      <c r="C2891">
        <v>-2.9200400000000002</v>
      </c>
      <c r="D2891">
        <v>3.3481100000000001</v>
      </c>
    </row>
    <row r="2892" spans="1:4" hidden="1" x14ac:dyDescent="0.3">
      <c r="A2892" s="1">
        <v>43686</v>
      </c>
      <c r="B2892" s="2">
        <v>0.67708333333333337</v>
      </c>
      <c r="C2892">
        <v>-1.15374</v>
      </c>
      <c r="D2892">
        <v>2.5022600000000002</v>
      </c>
    </row>
    <row r="2893" spans="1:4" hidden="1" x14ac:dyDescent="0.3">
      <c r="A2893" s="1">
        <v>43686</v>
      </c>
      <c r="B2893" s="2">
        <v>0.6875</v>
      </c>
      <c r="C2893">
        <v>0.44509700000000002</v>
      </c>
      <c r="D2893">
        <v>1.8393200000000001</v>
      </c>
    </row>
    <row r="2894" spans="1:4" hidden="1" x14ac:dyDescent="0.3">
      <c r="A2894" s="1">
        <v>43686</v>
      </c>
      <c r="B2894" s="2">
        <v>0.69791666666666663</v>
      </c>
      <c r="C2894">
        <v>0.85884400000000005</v>
      </c>
      <c r="D2894">
        <v>2.05206</v>
      </c>
    </row>
    <row r="2895" spans="1:4" hidden="1" x14ac:dyDescent="0.3">
      <c r="A2895" s="1">
        <v>43686</v>
      </c>
      <c r="B2895" s="2">
        <v>0.70833333333333337</v>
      </c>
      <c r="C2895">
        <v>-0.654864</v>
      </c>
      <c r="D2895">
        <v>2.6138499999999998</v>
      </c>
    </row>
    <row r="2896" spans="1:4" hidden="1" x14ac:dyDescent="0.3">
      <c r="A2896" s="1">
        <v>43686</v>
      </c>
      <c r="B2896" s="2">
        <v>0.71875</v>
      </c>
      <c r="C2896">
        <v>1.7068700000000001</v>
      </c>
      <c r="D2896">
        <v>1.9115800000000001</v>
      </c>
    </row>
    <row r="2897" spans="1:4" hidden="1" x14ac:dyDescent="0.3">
      <c r="A2897" s="1">
        <v>43686</v>
      </c>
      <c r="B2897" s="2">
        <v>0.72916666666666663</v>
      </c>
      <c r="C2897">
        <v>3.3610199999999999</v>
      </c>
      <c r="D2897">
        <v>1.51413</v>
      </c>
    </row>
    <row r="2898" spans="1:4" hidden="1" x14ac:dyDescent="0.3">
      <c r="A2898" s="1">
        <v>43686</v>
      </c>
      <c r="B2898" s="2">
        <v>0.73958333333333337</v>
      </c>
      <c r="C2898">
        <v>4.37643</v>
      </c>
      <c r="D2898">
        <v>1.64005</v>
      </c>
    </row>
    <row r="2899" spans="1:4" hidden="1" x14ac:dyDescent="0.3">
      <c r="A2899" s="1">
        <v>43686</v>
      </c>
      <c r="B2899" s="2">
        <v>0.75</v>
      </c>
      <c r="C2899">
        <v>3.8324500000000001</v>
      </c>
      <c r="D2899">
        <v>0.88020699999999996</v>
      </c>
    </row>
    <row r="2900" spans="1:4" hidden="1" x14ac:dyDescent="0.3">
      <c r="A2900" s="1">
        <v>43686</v>
      </c>
      <c r="B2900" s="2">
        <v>0.76041666666666663</v>
      </c>
      <c r="C2900">
        <v>4.4773699999999996</v>
      </c>
      <c r="D2900">
        <v>0.86106199999999999</v>
      </c>
    </row>
    <row r="2901" spans="1:4" hidden="1" x14ac:dyDescent="0.3">
      <c r="A2901" s="1">
        <v>43686</v>
      </c>
      <c r="B2901" s="2">
        <v>0.77083333333333337</v>
      </c>
      <c r="C2901">
        <v>5.1373699999999998</v>
      </c>
      <c r="D2901">
        <v>0.62527600000000005</v>
      </c>
    </row>
    <row r="2902" spans="1:4" hidden="1" x14ac:dyDescent="0.3">
      <c r="A2902" s="1">
        <v>43686</v>
      </c>
      <c r="B2902" s="2">
        <v>0.78125</v>
      </c>
      <c r="C2902">
        <v>6.968</v>
      </c>
      <c r="D2902">
        <v>0.71071200000000001</v>
      </c>
    </row>
    <row r="2903" spans="1:4" hidden="1" x14ac:dyDescent="0.3">
      <c r="A2903" s="1">
        <v>43686</v>
      </c>
      <c r="B2903" s="2">
        <v>0.79166666666666663</v>
      </c>
      <c r="C2903">
        <v>7.7145999999999999</v>
      </c>
      <c r="D2903">
        <v>0.68636900000000001</v>
      </c>
    </row>
    <row r="2904" spans="1:4" hidden="1" x14ac:dyDescent="0.3">
      <c r="A2904" s="1">
        <v>43686</v>
      </c>
      <c r="B2904" s="2">
        <v>0.80208333333333337</v>
      </c>
      <c r="C2904">
        <v>5.1180199999999996</v>
      </c>
      <c r="D2904">
        <v>0.46515899999999999</v>
      </c>
    </row>
    <row r="2905" spans="1:4" hidden="1" x14ac:dyDescent="0.3">
      <c r="A2905" s="1">
        <v>43686</v>
      </c>
      <c r="B2905" s="2">
        <v>0.8125</v>
      </c>
      <c r="C2905">
        <v>6.99099</v>
      </c>
      <c r="D2905">
        <v>0.461698</v>
      </c>
    </row>
    <row r="2906" spans="1:4" hidden="1" x14ac:dyDescent="0.3">
      <c r="A2906" s="1">
        <v>43686</v>
      </c>
      <c r="B2906" s="2">
        <v>0.82291666666666663</v>
      </c>
      <c r="C2906">
        <v>4.0183900000000001</v>
      </c>
      <c r="D2906">
        <v>0.24150199999999999</v>
      </c>
    </row>
    <row r="2907" spans="1:4" hidden="1" x14ac:dyDescent="0.3">
      <c r="A2907" s="1">
        <v>43686</v>
      </c>
      <c r="B2907" s="2">
        <v>0.83333333333333337</v>
      </c>
      <c r="C2907">
        <v>6.6751399999999999</v>
      </c>
      <c r="D2907">
        <v>0.49995600000000001</v>
      </c>
    </row>
    <row r="2908" spans="1:4" hidden="1" x14ac:dyDescent="0.3">
      <c r="A2908" s="1">
        <v>43686</v>
      </c>
      <c r="B2908" s="2">
        <v>0.84375</v>
      </c>
      <c r="C2908">
        <v>6.45749</v>
      </c>
      <c r="D2908">
        <v>0.60644399999999998</v>
      </c>
    </row>
    <row r="2909" spans="1:4" hidden="1" x14ac:dyDescent="0.3">
      <c r="A2909" s="1">
        <v>43686</v>
      </c>
      <c r="B2909" s="2">
        <v>0.85416666666666663</v>
      </c>
      <c r="C2909">
        <v>7.7844100000000003</v>
      </c>
      <c r="D2909">
        <v>0.98208700000000004</v>
      </c>
    </row>
    <row r="2910" spans="1:4" hidden="1" x14ac:dyDescent="0.3">
      <c r="A2910" s="1">
        <v>43686</v>
      </c>
      <c r="B2910" s="2">
        <v>0.86458333333333337</v>
      </c>
      <c r="C2910">
        <v>6.81081</v>
      </c>
      <c r="D2910">
        <v>0.65407599999999999</v>
      </c>
    </row>
    <row r="2911" spans="1:4" hidden="1" x14ac:dyDescent="0.3">
      <c r="A2911" s="1">
        <v>43686</v>
      </c>
      <c r="B2911" s="2">
        <v>0.875</v>
      </c>
      <c r="C2911">
        <v>7.6457499999999996</v>
      </c>
      <c r="D2911">
        <v>1.0998699999999999</v>
      </c>
    </row>
    <row r="2912" spans="1:4" hidden="1" x14ac:dyDescent="0.3">
      <c r="A2912" s="1">
        <v>43686</v>
      </c>
      <c r="B2912" s="2">
        <v>0.88541666666666663</v>
      </c>
      <c r="C2912">
        <v>8.6415299999999995</v>
      </c>
      <c r="D2912">
        <v>1.37609</v>
      </c>
    </row>
    <row r="2913" spans="1:4" hidden="1" x14ac:dyDescent="0.3">
      <c r="A2913" s="1">
        <v>43686</v>
      </c>
      <c r="B2913" s="2">
        <v>0.89583333333333337</v>
      </c>
      <c r="C2913">
        <v>8.0924300000000002</v>
      </c>
      <c r="D2913">
        <v>1.04738</v>
      </c>
    </row>
    <row r="2914" spans="1:4" hidden="1" x14ac:dyDescent="0.3">
      <c r="A2914" s="1">
        <v>43686</v>
      </c>
      <c r="B2914" s="2">
        <v>0.90625</v>
      </c>
      <c r="C2914">
        <v>6.1254999999999997</v>
      </c>
      <c r="D2914">
        <v>0.762374</v>
      </c>
    </row>
    <row r="2915" spans="1:4" hidden="1" x14ac:dyDescent="0.3">
      <c r="A2915" s="1">
        <v>43686</v>
      </c>
      <c r="B2915" s="2">
        <v>0.91666666666666663</v>
      </c>
      <c r="C2915">
        <v>5.9913100000000004</v>
      </c>
      <c r="D2915">
        <v>0.64175400000000005</v>
      </c>
    </row>
    <row r="2916" spans="1:4" hidden="1" x14ac:dyDescent="0.3">
      <c r="A2916" s="1">
        <v>43686</v>
      </c>
      <c r="B2916" s="2">
        <v>0.92708333333333337</v>
      </c>
      <c r="C2916">
        <v>7.1143999999999998</v>
      </c>
      <c r="D2916">
        <v>0.81382299999999996</v>
      </c>
    </row>
    <row r="2917" spans="1:4" hidden="1" x14ac:dyDescent="0.3">
      <c r="A2917" s="1">
        <v>43686</v>
      </c>
      <c r="B2917" s="2">
        <v>0.9375</v>
      </c>
      <c r="C2917">
        <v>7.2175799999999999</v>
      </c>
      <c r="D2917">
        <v>0.72379199999999999</v>
      </c>
    </row>
    <row r="2918" spans="1:4" hidden="1" x14ac:dyDescent="0.3">
      <c r="A2918" s="1">
        <v>43686</v>
      </c>
      <c r="B2918" s="2">
        <v>0.94791666666666663</v>
      </c>
      <c r="C2918">
        <v>6.8418200000000002</v>
      </c>
      <c r="D2918">
        <v>0.66574599999999995</v>
      </c>
    </row>
    <row r="2919" spans="1:4" hidden="1" x14ac:dyDescent="0.3">
      <c r="A2919" s="1">
        <v>43686</v>
      </c>
      <c r="B2919" s="2">
        <v>0.95833333333333337</v>
      </c>
      <c r="C2919">
        <v>6.14093</v>
      </c>
      <c r="D2919">
        <v>0.44855200000000001</v>
      </c>
    </row>
    <row r="2920" spans="1:4" hidden="1" x14ac:dyDescent="0.3">
      <c r="A2920" s="1">
        <v>43686</v>
      </c>
      <c r="B2920" s="2">
        <v>0.96875</v>
      </c>
      <c r="C2920">
        <v>6.0677099999999999</v>
      </c>
      <c r="D2920">
        <v>0.44127300000000003</v>
      </c>
    </row>
    <row r="2921" spans="1:4" hidden="1" x14ac:dyDescent="0.3">
      <c r="A2921" s="1">
        <v>43686</v>
      </c>
      <c r="B2921" s="2">
        <v>0.97916666666666663</v>
      </c>
      <c r="C2921">
        <v>5.3357900000000003</v>
      </c>
      <c r="D2921">
        <v>0.38509300000000002</v>
      </c>
    </row>
    <row r="2922" spans="1:4" hidden="1" x14ac:dyDescent="0.3">
      <c r="A2922" s="1">
        <v>43686</v>
      </c>
      <c r="B2922" s="2">
        <v>0.98958333333333337</v>
      </c>
      <c r="C2922">
        <v>5.5700900000000004</v>
      </c>
      <c r="D2922">
        <v>0.32626699999999997</v>
      </c>
    </row>
    <row r="2923" spans="1:4" hidden="1" x14ac:dyDescent="0.3">
      <c r="A2923" s="1">
        <v>43687</v>
      </c>
      <c r="B2923" s="2">
        <v>0</v>
      </c>
      <c r="C2923">
        <v>5.8517900000000003</v>
      </c>
      <c r="D2923">
        <v>0.336011</v>
      </c>
    </row>
    <row r="2924" spans="1:4" hidden="1" x14ac:dyDescent="0.3">
      <c r="A2924" s="1">
        <v>43687</v>
      </c>
      <c r="B2924" s="2">
        <v>1.0416666666666666E-2</v>
      </c>
      <c r="C2924">
        <v>7.0582900000000004</v>
      </c>
      <c r="D2924">
        <v>0.33584700000000001</v>
      </c>
    </row>
    <row r="2925" spans="1:4" hidden="1" x14ac:dyDescent="0.3">
      <c r="A2925" s="1">
        <v>43687</v>
      </c>
      <c r="B2925" s="2">
        <v>2.0833333333333332E-2</v>
      </c>
      <c r="C2925">
        <v>5.7720399999999996</v>
      </c>
      <c r="D2925">
        <v>0.29781000000000002</v>
      </c>
    </row>
    <row r="2926" spans="1:4" hidden="1" x14ac:dyDescent="0.3">
      <c r="A2926" s="1">
        <v>43687</v>
      </c>
      <c r="B2926" s="2">
        <v>3.125E-2</v>
      </c>
      <c r="C2926">
        <v>7.1087400000000001</v>
      </c>
      <c r="D2926">
        <v>0.42691099999999998</v>
      </c>
    </row>
    <row r="2927" spans="1:4" hidden="1" x14ac:dyDescent="0.3">
      <c r="A2927" s="1">
        <v>43687</v>
      </c>
      <c r="B2927" s="2">
        <v>4.1666666666666664E-2</v>
      </c>
      <c r="C2927">
        <v>5.4546700000000001</v>
      </c>
      <c r="D2927">
        <v>0.249774</v>
      </c>
    </row>
    <row r="2928" spans="1:4" hidden="1" x14ac:dyDescent="0.3">
      <c r="A2928" s="1">
        <v>43687</v>
      </c>
      <c r="B2928" s="2">
        <v>5.2083333333333336E-2</v>
      </c>
      <c r="C2928">
        <v>4.6510600000000002</v>
      </c>
      <c r="D2928">
        <v>0.203241</v>
      </c>
    </row>
    <row r="2929" spans="1:4" hidden="1" x14ac:dyDescent="0.3">
      <c r="A2929" s="1">
        <v>43687</v>
      </c>
      <c r="B2929" s="2">
        <v>6.25E-2</v>
      </c>
      <c r="C2929">
        <v>5.5769099999999998</v>
      </c>
      <c r="D2929">
        <v>0.25426900000000002</v>
      </c>
    </row>
    <row r="2930" spans="1:4" hidden="1" x14ac:dyDescent="0.3">
      <c r="A2930" s="1">
        <v>43687</v>
      </c>
      <c r="B2930" s="2">
        <v>7.2916666666666671E-2</v>
      </c>
      <c r="C2930">
        <v>6.0180300000000004</v>
      </c>
      <c r="D2930">
        <v>0.29187099999999999</v>
      </c>
    </row>
    <row r="2931" spans="1:4" hidden="1" x14ac:dyDescent="0.3">
      <c r="A2931" s="1">
        <v>43687</v>
      </c>
      <c r="B2931" s="2">
        <v>8.3333333333333329E-2</v>
      </c>
      <c r="C2931">
        <v>6.2179200000000003</v>
      </c>
      <c r="D2931">
        <v>0.319193</v>
      </c>
    </row>
    <row r="2932" spans="1:4" hidden="1" x14ac:dyDescent="0.3">
      <c r="A2932" s="1">
        <v>43687</v>
      </c>
      <c r="B2932" s="2">
        <v>9.375E-2</v>
      </c>
      <c r="C2932">
        <v>5.9151199999999999</v>
      </c>
      <c r="D2932">
        <v>0.385849</v>
      </c>
    </row>
    <row r="2933" spans="1:4" hidden="1" x14ac:dyDescent="0.3">
      <c r="A2933" s="1">
        <v>43687</v>
      </c>
      <c r="B2933" s="2">
        <v>0.10416666666666667</v>
      </c>
      <c r="C2933">
        <v>6.0878699999999997</v>
      </c>
      <c r="D2933">
        <v>0.352578</v>
      </c>
    </row>
    <row r="2934" spans="1:4" hidden="1" x14ac:dyDescent="0.3">
      <c r="A2934" s="1">
        <v>43687</v>
      </c>
      <c r="B2934" s="2">
        <v>0.11458333333333333</v>
      </c>
      <c r="C2934">
        <v>6.87852</v>
      </c>
      <c r="D2934">
        <v>0.52032400000000001</v>
      </c>
    </row>
    <row r="2935" spans="1:4" hidden="1" x14ac:dyDescent="0.3">
      <c r="A2935" s="1">
        <v>43687</v>
      </c>
      <c r="B2935" s="2">
        <v>0.125</v>
      </c>
      <c r="C2935">
        <v>6.5000600000000004</v>
      </c>
      <c r="D2935">
        <v>0.51153000000000004</v>
      </c>
    </row>
    <row r="2936" spans="1:4" hidden="1" x14ac:dyDescent="0.3">
      <c r="A2936" s="1">
        <v>43687</v>
      </c>
      <c r="B2936" s="2">
        <v>0.13541666666666666</v>
      </c>
      <c r="C2936">
        <v>5.57965</v>
      </c>
      <c r="D2936">
        <v>0.47599399999999997</v>
      </c>
    </row>
    <row r="2937" spans="1:4" hidden="1" x14ac:dyDescent="0.3">
      <c r="A2937" s="1">
        <v>43687</v>
      </c>
      <c r="B2937" s="2">
        <v>0.14583333333333334</v>
      </c>
      <c r="C2937">
        <v>6.0267299999999997</v>
      </c>
      <c r="D2937">
        <v>0.36484499999999997</v>
      </c>
    </row>
    <row r="2938" spans="1:4" hidden="1" x14ac:dyDescent="0.3">
      <c r="A2938" s="1">
        <v>43687</v>
      </c>
      <c r="B2938" s="2">
        <v>0.15625</v>
      </c>
      <c r="C2938">
        <v>6.8669799999999999</v>
      </c>
      <c r="D2938">
        <v>0.39904600000000001</v>
      </c>
    </row>
    <row r="2939" spans="1:4" hidden="1" x14ac:dyDescent="0.3">
      <c r="A2939" s="1">
        <v>43687</v>
      </c>
      <c r="B2939" s="2">
        <v>0.16666666666666666</v>
      </c>
      <c r="C2939">
        <v>4.8391500000000001</v>
      </c>
      <c r="D2939">
        <v>0.28501500000000002</v>
      </c>
    </row>
    <row r="2940" spans="1:4" hidden="1" x14ac:dyDescent="0.3">
      <c r="A2940" s="1">
        <v>43687</v>
      </c>
      <c r="B2940" s="2">
        <v>0.17708333333333334</v>
      </c>
      <c r="C2940">
        <v>6.29148</v>
      </c>
      <c r="D2940">
        <v>0.43387100000000001</v>
      </c>
    </row>
    <row r="2941" spans="1:4" hidden="1" x14ac:dyDescent="0.3">
      <c r="A2941" s="1">
        <v>43687</v>
      </c>
      <c r="B2941" s="2">
        <v>0.1875</v>
      </c>
      <c r="C2941">
        <v>5.7739500000000001</v>
      </c>
      <c r="D2941">
        <v>0.39979100000000001</v>
      </c>
    </row>
    <row r="2942" spans="1:4" hidden="1" x14ac:dyDescent="0.3">
      <c r="A2942" s="1">
        <v>43687</v>
      </c>
      <c r="B2942" s="2">
        <v>0.19791666666666666</v>
      </c>
      <c r="C2942">
        <v>6.0210999999999997</v>
      </c>
      <c r="D2942">
        <v>0.404003</v>
      </c>
    </row>
    <row r="2943" spans="1:4" hidden="1" x14ac:dyDescent="0.3">
      <c r="A2943" s="1">
        <v>43687</v>
      </c>
      <c r="B2943" s="2">
        <v>0.20833333333333334</v>
      </c>
      <c r="C2943">
        <v>5.6661599999999996</v>
      </c>
      <c r="D2943">
        <v>0.35328599999999999</v>
      </c>
    </row>
    <row r="2944" spans="1:4" hidden="1" x14ac:dyDescent="0.3">
      <c r="A2944" s="1">
        <v>43687</v>
      </c>
      <c r="B2944" s="2">
        <v>0.21875</v>
      </c>
      <c r="C2944">
        <v>6.2487599999999999</v>
      </c>
      <c r="D2944">
        <v>0.52361400000000002</v>
      </c>
    </row>
    <row r="2945" spans="1:4" hidden="1" x14ac:dyDescent="0.3">
      <c r="A2945" s="1">
        <v>43687</v>
      </c>
      <c r="B2945" s="2">
        <v>0.22916666666666666</v>
      </c>
      <c r="C2945">
        <v>5.7791300000000003</v>
      </c>
      <c r="D2945">
        <v>0.40223700000000001</v>
      </c>
    </row>
    <row r="2946" spans="1:4" hidden="1" x14ac:dyDescent="0.3">
      <c r="A2946" s="1">
        <v>43687</v>
      </c>
      <c r="B2946" s="2">
        <v>0.23958333333333334</v>
      </c>
      <c r="C2946">
        <v>5.9838500000000003</v>
      </c>
      <c r="D2946">
        <v>0.37532500000000002</v>
      </c>
    </row>
    <row r="2947" spans="1:4" hidden="1" x14ac:dyDescent="0.3">
      <c r="A2947" s="1">
        <v>43687</v>
      </c>
      <c r="B2947" s="2">
        <v>0.25</v>
      </c>
      <c r="C2947">
        <v>6.1631</v>
      </c>
      <c r="D2947">
        <v>0.41797600000000001</v>
      </c>
    </row>
    <row r="2948" spans="1:4" hidden="1" x14ac:dyDescent="0.3">
      <c r="A2948" s="1">
        <v>43687</v>
      </c>
      <c r="B2948" s="2">
        <v>0.26041666666666669</v>
      </c>
      <c r="C2948">
        <v>6.0379899999999997</v>
      </c>
      <c r="D2948">
        <v>0.455119</v>
      </c>
    </row>
    <row r="2949" spans="1:4" hidden="1" x14ac:dyDescent="0.3">
      <c r="A2949" s="1">
        <v>43687</v>
      </c>
      <c r="B2949" s="2">
        <v>0.27083333333333331</v>
      </c>
      <c r="C2949">
        <v>5.1390000000000002</v>
      </c>
      <c r="D2949">
        <v>0.41523900000000002</v>
      </c>
    </row>
    <row r="2950" spans="1:4" hidden="1" x14ac:dyDescent="0.3">
      <c r="A2950" s="1">
        <v>43687</v>
      </c>
      <c r="B2950" s="2">
        <v>0.28125</v>
      </c>
      <c r="C2950">
        <v>5.2519299999999998</v>
      </c>
      <c r="D2950">
        <v>0.63423099999999999</v>
      </c>
    </row>
    <row r="2951" spans="1:4" hidden="1" x14ac:dyDescent="0.3">
      <c r="A2951" s="1">
        <v>43687</v>
      </c>
      <c r="B2951" s="2">
        <v>0.29166666666666669</v>
      </c>
      <c r="C2951">
        <v>4.8217400000000001</v>
      </c>
      <c r="D2951">
        <v>0.82818599999999998</v>
      </c>
    </row>
    <row r="2952" spans="1:4" hidden="1" x14ac:dyDescent="0.3">
      <c r="A2952" s="1">
        <v>43687</v>
      </c>
      <c r="B2952" s="2">
        <v>0.30208333333333331</v>
      </c>
      <c r="C2952">
        <v>2.0118999999999998</v>
      </c>
      <c r="D2952">
        <v>1.1571</v>
      </c>
    </row>
    <row r="2953" spans="1:4" hidden="1" x14ac:dyDescent="0.3">
      <c r="A2953" s="1">
        <v>43687</v>
      </c>
      <c r="B2953" s="2">
        <v>0.3125</v>
      </c>
      <c r="C2953">
        <v>0.71158900000000003</v>
      </c>
      <c r="D2953">
        <v>1.05748</v>
      </c>
    </row>
    <row r="2954" spans="1:4" hidden="1" x14ac:dyDescent="0.3">
      <c r="A2954" s="1">
        <v>43687</v>
      </c>
      <c r="B2954" s="2">
        <v>0.32291666666666669</v>
      </c>
      <c r="C2954">
        <v>1.0593900000000001</v>
      </c>
      <c r="D2954">
        <v>0.98053400000000002</v>
      </c>
    </row>
    <row r="2955" spans="1:4" hidden="1" x14ac:dyDescent="0.3">
      <c r="A2955" s="1">
        <v>43687</v>
      </c>
      <c r="B2955" s="2">
        <v>0.33333333333333331</v>
      </c>
      <c r="C2955">
        <v>0.64342900000000003</v>
      </c>
      <c r="D2955">
        <v>1.1104700000000001</v>
      </c>
    </row>
    <row r="2956" spans="1:4" hidden="1" x14ac:dyDescent="0.3">
      <c r="A2956" s="1">
        <v>43687</v>
      </c>
      <c r="B2956" s="2">
        <v>0.34375</v>
      </c>
      <c r="C2956">
        <v>0.41719800000000001</v>
      </c>
      <c r="D2956">
        <v>1.1831100000000001</v>
      </c>
    </row>
    <row r="2957" spans="1:4" hidden="1" x14ac:dyDescent="0.3">
      <c r="A2957" s="1">
        <v>43687</v>
      </c>
      <c r="B2957" s="2">
        <v>0.35416666666666669</v>
      </c>
      <c r="C2957">
        <v>-2.9205299999999998</v>
      </c>
      <c r="D2957">
        <v>1.5805100000000001</v>
      </c>
    </row>
    <row r="2958" spans="1:4" hidden="1" x14ac:dyDescent="0.3">
      <c r="A2958" s="1">
        <v>43687</v>
      </c>
      <c r="B2958" s="2">
        <v>0.36458333333333331</v>
      </c>
      <c r="C2958">
        <v>-1.6995</v>
      </c>
      <c r="D2958">
        <v>1.5627500000000001</v>
      </c>
    </row>
    <row r="2959" spans="1:4" hidden="1" x14ac:dyDescent="0.3">
      <c r="A2959" s="1">
        <v>43687</v>
      </c>
      <c r="B2959" s="2">
        <v>0.375</v>
      </c>
      <c r="C2959">
        <v>-2.1480600000000001</v>
      </c>
      <c r="D2959">
        <v>1.4169499999999999</v>
      </c>
    </row>
    <row r="2960" spans="1:4" hidden="1" x14ac:dyDescent="0.3">
      <c r="A2960" s="1">
        <v>43687</v>
      </c>
      <c r="B2960" s="2">
        <v>0.38541666666666669</v>
      </c>
      <c r="C2960">
        <v>-6.8990299999999998</v>
      </c>
      <c r="D2960">
        <v>2.6465399999999999</v>
      </c>
    </row>
    <row r="2961" spans="1:4" hidden="1" x14ac:dyDescent="0.3">
      <c r="A2961" s="1">
        <v>43687</v>
      </c>
      <c r="B2961" s="2">
        <v>0.39583333333333331</v>
      </c>
      <c r="C2961">
        <v>-2.7829600000000001</v>
      </c>
      <c r="D2961">
        <v>2.0798700000000001</v>
      </c>
    </row>
    <row r="2962" spans="1:4" hidden="1" x14ac:dyDescent="0.3">
      <c r="A2962" s="1">
        <v>43687</v>
      </c>
      <c r="B2962" s="2">
        <v>0.40625</v>
      </c>
      <c r="C2962">
        <v>-3.92293</v>
      </c>
      <c r="D2962">
        <v>2.4111500000000001</v>
      </c>
    </row>
    <row r="2963" spans="1:4" x14ac:dyDescent="0.3">
      <c r="A2963" s="1">
        <v>43687</v>
      </c>
      <c r="B2963" s="2">
        <v>0.41666666666666669</v>
      </c>
      <c r="C2963">
        <v>-7.2129300000000001</v>
      </c>
      <c r="D2963">
        <v>2.52921</v>
      </c>
    </row>
    <row r="2964" spans="1:4" x14ac:dyDescent="0.3">
      <c r="A2964" s="1">
        <v>43687</v>
      </c>
      <c r="B2964" s="2">
        <v>0.42708333333333331</v>
      </c>
      <c r="C2964">
        <v>-8.5203199999999999</v>
      </c>
      <c r="D2964">
        <v>3.6259199999999998</v>
      </c>
    </row>
    <row r="2965" spans="1:4" x14ac:dyDescent="0.3">
      <c r="A2965" s="1">
        <v>43687</v>
      </c>
      <c r="B2965" s="2">
        <v>0.4375</v>
      </c>
      <c r="C2965">
        <v>-13.1295</v>
      </c>
      <c r="D2965">
        <v>4.8561899999999998</v>
      </c>
    </row>
    <row r="2966" spans="1:4" x14ac:dyDescent="0.3">
      <c r="A2966" s="1">
        <v>43687</v>
      </c>
      <c r="B2966" s="2">
        <v>0.44791666666666669</v>
      </c>
      <c r="C2966">
        <v>-11.771000000000001</v>
      </c>
      <c r="D2966">
        <v>4.8073800000000002</v>
      </c>
    </row>
    <row r="2967" spans="1:4" x14ac:dyDescent="0.3">
      <c r="A2967" s="1">
        <v>43687</v>
      </c>
      <c r="B2967" s="2">
        <v>0.45833333333333331</v>
      </c>
      <c r="C2967">
        <v>-5.5018000000000002</v>
      </c>
      <c r="D2967">
        <v>3.3184499999999999</v>
      </c>
    </row>
    <row r="2968" spans="1:4" x14ac:dyDescent="0.3">
      <c r="A2968" s="1">
        <v>43687</v>
      </c>
      <c r="B2968" s="2">
        <v>0.46875</v>
      </c>
      <c r="C2968">
        <v>-9.3505500000000001</v>
      </c>
      <c r="D2968">
        <v>3.9499900000000001</v>
      </c>
    </row>
    <row r="2969" spans="1:4" x14ac:dyDescent="0.3">
      <c r="A2969" s="1">
        <v>43687</v>
      </c>
      <c r="B2969" s="2">
        <v>0.47916666666666669</v>
      </c>
      <c r="C2969">
        <v>-9.3038299999999996</v>
      </c>
      <c r="D2969">
        <v>4.2576299999999998</v>
      </c>
    </row>
    <row r="2970" spans="1:4" x14ac:dyDescent="0.3">
      <c r="A2970" s="1">
        <v>43687</v>
      </c>
      <c r="B2970" s="2">
        <v>0.48958333333333331</v>
      </c>
      <c r="C2970">
        <v>-11.6859</v>
      </c>
      <c r="D2970">
        <v>4.8728800000000003</v>
      </c>
    </row>
    <row r="2971" spans="1:4" x14ac:dyDescent="0.3">
      <c r="A2971" s="1">
        <v>43687</v>
      </c>
      <c r="B2971" s="2">
        <v>0.5</v>
      </c>
      <c r="C2971">
        <v>-9.7340599999999995</v>
      </c>
      <c r="D2971">
        <v>4.6090499999999999</v>
      </c>
    </row>
    <row r="2972" spans="1:4" x14ac:dyDescent="0.3">
      <c r="A2972" s="1">
        <v>43687</v>
      </c>
      <c r="B2972" s="2">
        <v>0.51041666666666663</v>
      </c>
      <c r="C2972">
        <v>-7.5308000000000002</v>
      </c>
      <c r="D2972">
        <v>4.2420999999999998</v>
      </c>
    </row>
    <row r="2973" spans="1:4" x14ac:dyDescent="0.3">
      <c r="A2973" s="1">
        <v>43687</v>
      </c>
      <c r="B2973" s="2">
        <v>0.52083333333333337</v>
      </c>
      <c r="C2973">
        <v>-12.706</v>
      </c>
      <c r="D2973">
        <v>5.6949699999999996</v>
      </c>
    </row>
    <row r="2974" spans="1:4" x14ac:dyDescent="0.3">
      <c r="A2974" s="1">
        <v>43687</v>
      </c>
      <c r="B2974" s="2">
        <v>0.53125</v>
      </c>
      <c r="C2974">
        <v>-12.2636</v>
      </c>
      <c r="D2974">
        <v>5.7879800000000001</v>
      </c>
    </row>
    <row r="2975" spans="1:4" x14ac:dyDescent="0.3">
      <c r="A2975" s="1">
        <v>43687</v>
      </c>
      <c r="B2975" s="2">
        <v>0.54166666666666663</v>
      </c>
      <c r="C2975">
        <v>-11.436</v>
      </c>
      <c r="D2975">
        <v>5.5254099999999999</v>
      </c>
    </row>
    <row r="2976" spans="1:4" x14ac:dyDescent="0.3">
      <c r="A2976" s="1">
        <v>43687</v>
      </c>
      <c r="B2976" s="2">
        <v>0.55208333333333337</v>
      </c>
      <c r="C2976">
        <v>-11.536899999999999</v>
      </c>
      <c r="D2976">
        <v>5.3154899999999996</v>
      </c>
    </row>
    <row r="2977" spans="1:4" x14ac:dyDescent="0.3">
      <c r="A2977" s="1">
        <v>43687</v>
      </c>
      <c r="B2977" s="2">
        <v>0.5625</v>
      </c>
      <c r="C2977">
        <v>-8.6631800000000005</v>
      </c>
      <c r="D2977">
        <v>4.1715200000000001</v>
      </c>
    </row>
    <row r="2978" spans="1:4" x14ac:dyDescent="0.3">
      <c r="A2978" s="1">
        <v>43687</v>
      </c>
      <c r="B2978" s="2">
        <v>0.57291666666666663</v>
      </c>
      <c r="C2978">
        <v>-10.394399999999999</v>
      </c>
      <c r="D2978">
        <v>5.3618899999999998</v>
      </c>
    </row>
    <row r="2979" spans="1:4" x14ac:dyDescent="0.3">
      <c r="A2979" s="1">
        <v>43687</v>
      </c>
      <c r="B2979" s="2">
        <v>0.58333333333333337</v>
      </c>
      <c r="C2979">
        <v>-5.8327999999999998</v>
      </c>
      <c r="D2979">
        <v>3.9492600000000002</v>
      </c>
    </row>
    <row r="2980" spans="1:4" x14ac:dyDescent="0.3">
      <c r="A2980" s="1">
        <v>43687</v>
      </c>
      <c r="B2980" s="2">
        <v>0.59375</v>
      </c>
      <c r="C2980">
        <v>-14.183</v>
      </c>
      <c r="D2980">
        <v>5.5504499999999997</v>
      </c>
    </row>
    <row r="2981" spans="1:4" x14ac:dyDescent="0.3">
      <c r="A2981" s="1">
        <v>43687</v>
      </c>
      <c r="B2981" s="2">
        <v>0.60416666666666663</v>
      </c>
      <c r="C2981">
        <v>-8.3597099999999998</v>
      </c>
      <c r="D2981">
        <v>3.7931400000000002</v>
      </c>
    </row>
    <row r="2982" spans="1:4" x14ac:dyDescent="0.3">
      <c r="A2982" s="1">
        <v>43687</v>
      </c>
      <c r="B2982" s="2">
        <v>0.61458333333333337</v>
      </c>
      <c r="C2982">
        <v>-9.5544499999999992</v>
      </c>
      <c r="D2982">
        <v>4.8069199999999999</v>
      </c>
    </row>
    <row r="2983" spans="1:4" x14ac:dyDescent="0.3">
      <c r="A2983" s="1">
        <v>43687</v>
      </c>
      <c r="B2983" s="2">
        <v>0.625</v>
      </c>
      <c r="C2983">
        <v>-2.9198400000000002</v>
      </c>
      <c r="D2983">
        <v>2.7903799999999999</v>
      </c>
    </row>
    <row r="2984" spans="1:4" hidden="1" x14ac:dyDescent="0.3">
      <c r="A2984" s="1">
        <v>43687</v>
      </c>
      <c r="B2984" s="2">
        <v>0.63541666666666663</v>
      </c>
      <c r="C2984">
        <v>-7.5738500000000002</v>
      </c>
      <c r="D2984">
        <v>3.9914299999999998</v>
      </c>
    </row>
    <row r="2985" spans="1:4" hidden="1" x14ac:dyDescent="0.3">
      <c r="A2985" s="1">
        <v>43687</v>
      </c>
      <c r="B2985" s="2">
        <v>0.64583333333333337</v>
      </c>
      <c r="C2985">
        <v>-4.0753700000000004</v>
      </c>
      <c r="D2985">
        <v>4.0619100000000001</v>
      </c>
    </row>
    <row r="2986" spans="1:4" hidden="1" x14ac:dyDescent="0.3">
      <c r="A2986" s="1">
        <v>43687</v>
      </c>
      <c r="B2986" s="2">
        <v>0.65625</v>
      </c>
      <c r="C2986">
        <v>-4.93912</v>
      </c>
      <c r="D2986">
        <v>3.2439100000000001</v>
      </c>
    </row>
    <row r="2987" spans="1:4" hidden="1" x14ac:dyDescent="0.3">
      <c r="A2987" s="1">
        <v>43687</v>
      </c>
      <c r="B2987" s="2">
        <v>0.66666666666666663</v>
      </c>
      <c r="C2987">
        <v>-1.0060100000000001</v>
      </c>
      <c r="D2987">
        <v>2.2205699999999999</v>
      </c>
    </row>
    <row r="2988" spans="1:4" hidden="1" x14ac:dyDescent="0.3">
      <c r="A2988" s="1">
        <v>43687</v>
      </c>
      <c r="B2988" s="2">
        <v>0.67708333333333337</v>
      </c>
      <c r="C2988">
        <v>0.391538</v>
      </c>
      <c r="D2988">
        <v>1.8510500000000001</v>
      </c>
    </row>
    <row r="2989" spans="1:4" hidden="1" x14ac:dyDescent="0.3">
      <c r="A2989" s="1">
        <v>43687</v>
      </c>
      <c r="B2989" s="2">
        <v>0.6875</v>
      </c>
      <c r="C2989">
        <v>-4.08453</v>
      </c>
      <c r="D2989">
        <v>2.7681200000000001</v>
      </c>
    </row>
    <row r="2990" spans="1:4" hidden="1" x14ac:dyDescent="0.3">
      <c r="A2990" s="1">
        <v>43687</v>
      </c>
      <c r="B2990" s="2">
        <v>0.69791666666666663</v>
      </c>
      <c r="C2990">
        <v>-0.82458100000000001</v>
      </c>
      <c r="D2990">
        <v>2.27759</v>
      </c>
    </row>
    <row r="2991" spans="1:4" hidden="1" x14ac:dyDescent="0.3">
      <c r="A2991" s="1">
        <v>43687</v>
      </c>
      <c r="B2991" s="2">
        <v>0.70833333333333337</v>
      </c>
      <c r="C2991">
        <v>-0.37854500000000002</v>
      </c>
      <c r="D2991">
        <v>1.66743</v>
      </c>
    </row>
    <row r="2992" spans="1:4" hidden="1" x14ac:dyDescent="0.3">
      <c r="A2992" s="1">
        <v>43687</v>
      </c>
      <c r="B2992" s="2">
        <v>0.71875</v>
      </c>
      <c r="C2992">
        <v>-1.34379</v>
      </c>
      <c r="D2992">
        <v>2.2408199999999998</v>
      </c>
    </row>
    <row r="2993" spans="1:4" hidden="1" x14ac:dyDescent="0.3">
      <c r="A2993" s="1">
        <v>43687</v>
      </c>
      <c r="B2993" s="2">
        <v>0.72916666666666663</v>
      </c>
      <c r="C2993">
        <v>2.33168</v>
      </c>
      <c r="D2993">
        <v>0.99731099999999995</v>
      </c>
    </row>
    <row r="2994" spans="1:4" hidden="1" x14ac:dyDescent="0.3">
      <c r="A2994" s="1">
        <v>43687</v>
      </c>
      <c r="B2994" s="2">
        <v>0.73958333333333337</v>
      </c>
      <c r="C2994">
        <v>4.55138</v>
      </c>
      <c r="D2994">
        <v>1.06671</v>
      </c>
    </row>
    <row r="2995" spans="1:4" hidden="1" x14ac:dyDescent="0.3">
      <c r="A2995" s="1">
        <v>43687</v>
      </c>
      <c r="B2995" s="2">
        <v>0.75</v>
      </c>
      <c r="C2995">
        <v>4.1807999999999996</v>
      </c>
      <c r="D2995">
        <v>1.2960799999999999</v>
      </c>
    </row>
    <row r="2996" spans="1:4" hidden="1" x14ac:dyDescent="0.3">
      <c r="A2996" s="1">
        <v>43687</v>
      </c>
      <c r="B2996" s="2">
        <v>0.76041666666666663</v>
      </c>
      <c r="C2996">
        <v>4.3359399999999999</v>
      </c>
      <c r="D2996">
        <v>0.84434799999999999</v>
      </c>
    </row>
    <row r="2997" spans="1:4" hidden="1" x14ac:dyDescent="0.3">
      <c r="A2997" s="1">
        <v>43687</v>
      </c>
      <c r="B2997" s="2">
        <v>0.77083333333333337</v>
      </c>
      <c r="C2997">
        <v>5.4526199999999996</v>
      </c>
      <c r="D2997">
        <v>0.83197299999999996</v>
      </c>
    </row>
    <row r="2998" spans="1:4" hidden="1" x14ac:dyDescent="0.3">
      <c r="A2998" s="1">
        <v>43687</v>
      </c>
      <c r="B2998" s="2">
        <v>0.78125</v>
      </c>
      <c r="C2998">
        <v>5.3255499999999998</v>
      </c>
      <c r="D2998">
        <v>0.59332399999999996</v>
      </c>
    </row>
    <row r="2999" spans="1:4" hidden="1" x14ac:dyDescent="0.3">
      <c r="A2999" s="1">
        <v>43687</v>
      </c>
      <c r="B2999" s="2">
        <v>0.79166666666666663</v>
      </c>
      <c r="C2999">
        <v>4.7176</v>
      </c>
      <c r="D2999">
        <v>0.84245300000000001</v>
      </c>
    </row>
    <row r="3000" spans="1:4" hidden="1" x14ac:dyDescent="0.3">
      <c r="A3000" s="1">
        <v>43687</v>
      </c>
      <c r="B3000" s="2">
        <v>0.80208333333333337</v>
      </c>
      <c r="C3000">
        <v>4.2863600000000002</v>
      </c>
      <c r="D3000">
        <v>0.31869199999999998</v>
      </c>
    </row>
    <row r="3001" spans="1:4" hidden="1" x14ac:dyDescent="0.3">
      <c r="A3001" s="1">
        <v>43687</v>
      </c>
      <c r="B3001" s="2">
        <v>0.8125</v>
      </c>
      <c r="C3001">
        <v>6.04833</v>
      </c>
      <c r="D3001">
        <v>0.33554400000000001</v>
      </c>
    </row>
    <row r="3002" spans="1:4" hidden="1" x14ac:dyDescent="0.3">
      <c r="A3002" s="1">
        <v>43687</v>
      </c>
      <c r="B3002" s="2">
        <v>0.82291666666666663</v>
      </c>
      <c r="C3002">
        <v>3.2051699999999999</v>
      </c>
      <c r="D3002">
        <v>0.19210199999999999</v>
      </c>
    </row>
    <row r="3003" spans="1:4" hidden="1" x14ac:dyDescent="0.3">
      <c r="A3003" s="1">
        <v>43687</v>
      </c>
      <c r="B3003" s="2">
        <v>0.83333333333333337</v>
      </c>
      <c r="C3003">
        <v>7.58711</v>
      </c>
      <c r="D3003">
        <v>0.29469299999999998</v>
      </c>
    </row>
    <row r="3004" spans="1:4" hidden="1" x14ac:dyDescent="0.3">
      <c r="A3004" s="1">
        <v>43687</v>
      </c>
      <c r="B3004" s="2">
        <v>0.84375</v>
      </c>
      <c r="C3004">
        <v>6.7482199999999999</v>
      </c>
      <c r="D3004">
        <v>0.350935</v>
      </c>
    </row>
    <row r="3005" spans="1:4" hidden="1" x14ac:dyDescent="0.3">
      <c r="A3005" s="1">
        <v>43687</v>
      </c>
      <c r="B3005" s="2">
        <v>0.85416666666666663</v>
      </c>
      <c r="C3005">
        <v>9.4686800000000009</v>
      </c>
      <c r="D3005">
        <v>0.44459900000000002</v>
      </c>
    </row>
    <row r="3006" spans="1:4" hidden="1" x14ac:dyDescent="0.3">
      <c r="A3006" s="1">
        <v>43687</v>
      </c>
      <c r="B3006" s="2">
        <v>0.86458333333333337</v>
      </c>
      <c r="C3006">
        <v>8.35032</v>
      </c>
      <c r="D3006">
        <v>0.50786900000000001</v>
      </c>
    </row>
    <row r="3007" spans="1:4" hidden="1" x14ac:dyDescent="0.3">
      <c r="A3007" s="1">
        <v>43687</v>
      </c>
      <c r="B3007" s="2">
        <v>0.875</v>
      </c>
      <c r="C3007">
        <v>6.6614199999999997</v>
      </c>
      <c r="D3007">
        <v>0.31537799999999999</v>
      </c>
    </row>
    <row r="3008" spans="1:4" hidden="1" x14ac:dyDescent="0.3">
      <c r="A3008" s="1">
        <v>43687</v>
      </c>
      <c r="B3008" s="2">
        <v>0.88541666666666663</v>
      </c>
      <c r="C3008">
        <v>6.4343599999999999</v>
      </c>
      <c r="D3008">
        <v>0.28786699999999998</v>
      </c>
    </row>
    <row r="3009" spans="1:4" hidden="1" x14ac:dyDescent="0.3">
      <c r="A3009" s="1">
        <v>43687</v>
      </c>
      <c r="B3009" s="2">
        <v>0.89583333333333337</v>
      </c>
      <c r="C3009">
        <v>6.9563800000000002</v>
      </c>
      <c r="D3009">
        <v>0.30981399999999998</v>
      </c>
    </row>
    <row r="3010" spans="1:4" hidden="1" x14ac:dyDescent="0.3">
      <c r="A3010" s="1">
        <v>43687</v>
      </c>
      <c r="B3010" s="2">
        <v>0.90625</v>
      </c>
      <c r="C3010">
        <v>4.4585299999999997</v>
      </c>
      <c r="D3010">
        <v>0.198847</v>
      </c>
    </row>
    <row r="3011" spans="1:4" hidden="1" x14ac:dyDescent="0.3">
      <c r="A3011" s="1">
        <v>43687</v>
      </c>
      <c r="B3011" s="2">
        <v>0.91666666666666663</v>
      </c>
      <c r="C3011">
        <v>7.2162199999999999</v>
      </c>
      <c r="D3011">
        <v>0.31515799999999999</v>
      </c>
    </row>
    <row r="3012" spans="1:4" hidden="1" x14ac:dyDescent="0.3">
      <c r="A3012" s="1">
        <v>43687</v>
      </c>
      <c r="B3012" s="2">
        <v>0.92708333333333337</v>
      </c>
      <c r="C3012">
        <v>6.2440199999999999</v>
      </c>
      <c r="D3012">
        <v>0.29753600000000002</v>
      </c>
    </row>
    <row r="3013" spans="1:4" hidden="1" x14ac:dyDescent="0.3">
      <c r="A3013" s="1">
        <v>43687</v>
      </c>
      <c r="B3013" s="2">
        <v>0.9375</v>
      </c>
      <c r="C3013">
        <v>6.3831100000000003</v>
      </c>
      <c r="D3013">
        <v>0.26366600000000001</v>
      </c>
    </row>
    <row r="3014" spans="1:4" hidden="1" x14ac:dyDescent="0.3">
      <c r="A3014" s="1">
        <v>43687</v>
      </c>
      <c r="B3014" s="2">
        <v>0.94791666666666663</v>
      </c>
      <c r="C3014">
        <v>5.5084600000000004</v>
      </c>
      <c r="D3014">
        <v>0.32664700000000002</v>
      </c>
    </row>
    <row r="3015" spans="1:4" hidden="1" x14ac:dyDescent="0.3">
      <c r="A3015" s="1">
        <v>43687</v>
      </c>
      <c r="B3015" s="2">
        <v>0.95833333333333337</v>
      </c>
      <c r="C3015">
        <v>7.9341200000000001</v>
      </c>
      <c r="D3015">
        <v>0.35269600000000001</v>
      </c>
    </row>
    <row r="3016" spans="1:4" hidden="1" x14ac:dyDescent="0.3">
      <c r="A3016" s="1">
        <v>43687</v>
      </c>
      <c r="B3016" s="2">
        <v>0.96875</v>
      </c>
      <c r="C3016">
        <v>6.3342299999999998</v>
      </c>
      <c r="D3016">
        <v>0.41144399999999998</v>
      </c>
    </row>
    <row r="3017" spans="1:4" hidden="1" x14ac:dyDescent="0.3">
      <c r="A3017" s="1">
        <v>43687</v>
      </c>
      <c r="B3017" s="2">
        <v>0.97916666666666663</v>
      </c>
      <c r="C3017">
        <v>6.9111799999999999</v>
      </c>
      <c r="D3017">
        <v>0.37413000000000002</v>
      </c>
    </row>
    <row r="3018" spans="1:4" hidden="1" x14ac:dyDescent="0.3">
      <c r="A3018" s="1">
        <v>43687</v>
      </c>
      <c r="B3018" s="2">
        <v>0.98958333333333337</v>
      </c>
      <c r="C3018">
        <v>6.5207499999999996</v>
      </c>
      <c r="D3018">
        <v>0.38230199999999998</v>
      </c>
    </row>
    <row r="3019" spans="1:4" hidden="1" x14ac:dyDescent="0.3">
      <c r="A3019" s="1">
        <v>43688</v>
      </c>
      <c r="B3019" s="2">
        <v>0</v>
      </c>
      <c r="C3019">
        <v>6.4666899999999998</v>
      </c>
      <c r="D3019">
        <v>0.39629500000000001</v>
      </c>
    </row>
    <row r="3020" spans="1:4" hidden="1" x14ac:dyDescent="0.3">
      <c r="A3020" s="1">
        <v>43688</v>
      </c>
      <c r="B3020" s="2">
        <v>1.0416666666666666E-2</v>
      </c>
      <c r="C3020">
        <v>5.5550800000000002</v>
      </c>
      <c r="D3020">
        <v>0.39403300000000002</v>
      </c>
    </row>
    <row r="3021" spans="1:4" hidden="1" x14ac:dyDescent="0.3">
      <c r="A3021" s="1">
        <v>43688</v>
      </c>
      <c r="B3021" s="2">
        <v>2.0833333333333332E-2</v>
      </c>
      <c r="C3021">
        <v>5.7370200000000002</v>
      </c>
      <c r="D3021">
        <v>0.31507600000000002</v>
      </c>
    </row>
    <row r="3022" spans="1:4" hidden="1" x14ac:dyDescent="0.3">
      <c r="A3022" s="1">
        <v>43688</v>
      </c>
      <c r="B3022" s="2">
        <v>3.125E-2</v>
      </c>
      <c r="C3022">
        <v>6.1362800000000002</v>
      </c>
      <c r="D3022">
        <v>0.33233099999999999</v>
      </c>
    </row>
    <row r="3023" spans="1:4" hidden="1" x14ac:dyDescent="0.3">
      <c r="A3023" s="1">
        <v>43688</v>
      </c>
      <c r="B3023" s="2">
        <v>4.1666666666666664E-2</v>
      </c>
      <c r="C3023">
        <v>4.5084900000000001</v>
      </c>
      <c r="D3023">
        <v>0.23602699999999999</v>
      </c>
    </row>
    <row r="3024" spans="1:4" hidden="1" x14ac:dyDescent="0.3">
      <c r="A3024" s="1">
        <v>43688</v>
      </c>
      <c r="B3024" s="2">
        <v>5.2083333333333336E-2</v>
      </c>
      <c r="C3024">
        <v>5.9690700000000003</v>
      </c>
      <c r="D3024">
        <v>0.29769200000000001</v>
      </c>
    </row>
    <row r="3025" spans="1:4" hidden="1" x14ac:dyDescent="0.3">
      <c r="A3025" s="1">
        <v>43688</v>
      </c>
      <c r="B3025" s="2">
        <v>6.25E-2</v>
      </c>
      <c r="C3025">
        <v>5.5415999999999999</v>
      </c>
      <c r="D3025">
        <v>0.32051400000000002</v>
      </c>
    </row>
    <row r="3026" spans="1:4" hidden="1" x14ac:dyDescent="0.3">
      <c r="A3026" s="1">
        <v>43688</v>
      </c>
      <c r="B3026" s="2">
        <v>7.2916666666666671E-2</v>
      </c>
      <c r="C3026">
        <v>6.0148299999999999</v>
      </c>
      <c r="D3026">
        <v>0.31081799999999998</v>
      </c>
    </row>
    <row r="3027" spans="1:4" hidden="1" x14ac:dyDescent="0.3">
      <c r="A3027" s="1">
        <v>43688</v>
      </c>
      <c r="B3027" s="2">
        <v>8.3333333333333329E-2</v>
      </c>
      <c r="C3027">
        <v>5.9399600000000001</v>
      </c>
      <c r="D3027">
        <v>0.32419799999999999</v>
      </c>
    </row>
    <row r="3028" spans="1:4" hidden="1" x14ac:dyDescent="0.3">
      <c r="A3028" s="1">
        <v>43688</v>
      </c>
      <c r="B3028" s="2">
        <v>9.375E-2</v>
      </c>
      <c r="C3028">
        <v>4.9763299999999999</v>
      </c>
      <c r="D3028">
        <v>0.21900900000000001</v>
      </c>
    </row>
    <row r="3029" spans="1:4" hidden="1" x14ac:dyDescent="0.3">
      <c r="A3029" s="1">
        <v>43688</v>
      </c>
      <c r="B3029" s="2">
        <v>0.10416666666666667</v>
      </c>
      <c r="C3029">
        <v>4.5177800000000001</v>
      </c>
      <c r="D3029">
        <v>0.196242</v>
      </c>
    </row>
    <row r="3030" spans="1:4" hidden="1" x14ac:dyDescent="0.3">
      <c r="A3030" s="1">
        <v>43688</v>
      </c>
      <c r="B3030" s="2">
        <v>0.11458333333333333</v>
      </c>
      <c r="C3030">
        <v>4.0861900000000002</v>
      </c>
      <c r="D3030">
        <v>0.117631</v>
      </c>
    </row>
    <row r="3031" spans="1:4" hidden="1" x14ac:dyDescent="0.3">
      <c r="A3031" s="1">
        <v>43688</v>
      </c>
      <c r="B3031" s="2">
        <v>0.125</v>
      </c>
      <c r="C3031">
        <v>3.85222</v>
      </c>
      <c r="D3031">
        <v>0.104085</v>
      </c>
    </row>
    <row r="3032" spans="1:4" hidden="1" x14ac:dyDescent="0.3">
      <c r="A3032" s="1">
        <v>43688</v>
      </c>
      <c r="B3032" s="2">
        <v>0.13541666666666666</v>
      </c>
      <c r="C3032">
        <v>5.4743300000000001</v>
      </c>
      <c r="D3032">
        <v>0.17016400000000001</v>
      </c>
    </row>
    <row r="3033" spans="1:4" hidden="1" x14ac:dyDescent="0.3">
      <c r="A3033" s="1">
        <v>43688</v>
      </c>
      <c r="B3033" s="2">
        <v>0.14583333333333334</v>
      </c>
      <c r="C3033">
        <v>4.5006599999999999</v>
      </c>
      <c r="D3033">
        <v>0.13050999999999999</v>
      </c>
    </row>
    <row r="3034" spans="1:4" hidden="1" x14ac:dyDescent="0.3">
      <c r="A3034" s="1">
        <v>43688</v>
      </c>
      <c r="B3034" s="2">
        <v>0.15625</v>
      </c>
      <c r="C3034">
        <v>6.7282900000000003</v>
      </c>
      <c r="D3034">
        <v>0.157607</v>
      </c>
    </row>
    <row r="3035" spans="1:4" hidden="1" x14ac:dyDescent="0.3">
      <c r="A3035" s="1">
        <v>43688</v>
      </c>
      <c r="B3035" s="2">
        <v>0.16666666666666666</v>
      </c>
      <c r="C3035">
        <v>7.5682299999999998</v>
      </c>
      <c r="D3035">
        <v>0.38287500000000002</v>
      </c>
    </row>
    <row r="3036" spans="1:4" hidden="1" x14ac:dyDescent="0.3">
      <c r="A3036" s="1">
        <v>43688</v>
      </c>
      <c r="B3036" s="2">
        <v>0.17708333333333334</v>
      </c>
      <c r="C3036">
        <v>5.63896</v>
      </c>
      <c r="D3036">
        <v>0.27281699999999998</v>
      </c>
    </row>
    <row r="3037" spans="1:4" hidden="1" x14ac:dyDescent="0.3">
      <c r="A3037" s="1">
        <v>43688</v>
      </c>
      <c r="B3037" s="2">
        <v>0.1875</v>
      </c>
      <c r="C3037">
        <v>6.1093200000000003</v>
      </c>
      <c r="D3037">
        <v>0.26064900000000002</v>
      </c>
    </row>
    <row r="3038" spans="1:4" hidden="1" x14ac:dyDescent="0.3">
      <c r="A3038" s="1">
        <v>43688</v>
      </c>
      <c r="B3038" s="2">
        <v>0.19791666666666666</v>
      </c>
      <c r="C3038">
        <v>6.7726199999999999</v>
      </c>
      <c r="D3038">
        <v>0.41111300000000001</v>
      </c>
    </row>
    <row r="3039" spans="1:4" hidden="1" x14ac:dyDescent="0.3">
      <c r="A3039" s="1">
        <v>43688</v>
      </c>
      <c r="B3039" s="2">
        <v>0.20833333333333334</v>
      </c>
      <c r="C3039">
        <v>6.0467899999999997</v>
      </c>
      <c r="D3039">
        <v>0.31446000000000002</v>
      </c>
    </row>
    <row r="3040" spans="1:4" hidden="1" x14ac:dyDescent="0.3">
      <c r="A3040" s="1">
        <v>43688</v>
      </c>
      <c r="B3040" s="2">
        <v>0.21875</v>
      </c>
      <c r="C3040">
        <v>5.6198699999999997</v>
      </c>
      <c r="D3040">
        <v>0.18141199999999999</v>
      </c>
    </row>
    <row r="3041" spans="1:4" hidden="1" x14ac:dyDescent="0.3">
      <c r="A3041" s="1">
        <v>43688</v>
      </c>
      <c r="B3041" s="2">
        <v>0.22916666666666666</v>
      </c>
      <c r="C3041">
        <v>6.0014500000000002</v>
      </c>
      <c r="D3041">
        <v>0.18262500000000001</v>
      </c>
    </row>
    <row r="3042" spans="1:4" hidden="1" x14ac:dyDescent="0.3">
      <c r="A3042" s="1">
        <v>43688</v>
      </c>
      <c r="B3042" s="2">
        <v>0.23958333333333334</v>
      </c>
      <c r="C3042">
        <v>4.0817600000000001</v>
      </c>
      <c r="D3042">
        <v>0.16125100000000001</v>
      </c>
    </row>
    <row r="3043" spans="1:4" hidden="1" x14ac:dyDescent="0.3">
      <c r="A3043" s="1">
        <v>43688</v>
      </c>
      <c r="B3043" s="2">
        <v>0.25</v>
      </c>
      <c r="C3043">
        <v>5.4030199999999997</v>
      </c>
      <c r="D3043">
        <v>0.20726</v>
      </c>
    </row>
    <row r="3044" spans="1:4" hidden="1" x14ac:dyDescent="0.3">
      <c r="A3044" s="1">
        <v>43688</v>
      </c>
      <c r="B3044" s="2">
        <v>0.26041666666666669</v>
      </c>
      <c r="C3044">
        <v>5.6475799999999996</v>
      </c>
      <c r="D3044">
        <v>0.17627399999999999</v>
      </c>
    </row>
    <row r="3045" spans="1:4" hidden="1" x14ac:dyDescent="0.3">
      <c r="A3045" s="1">
        <v>43688</v>
      </c>
      <c r="B3045" s="2">
        <v>0.27083333333333331</v>
      </c>
      <c r="C3045">
        <v>3.6112500000000001</v>
      </c>
      <c r="D3045">
        <v>0.21343200000000001</v>
      </c>
    </row>
    <row r="3046" spans="1:4" hidden="1" x14ac:dyDescent="0.3">
      <c r="A3046" s="1">
        <v>43688</v>
      </c>
      <c r="B3046" s="2">
        <v>0.28125</v>
      </c>
      <c r="C3046">
        <v>3.6301100000000002</v>
      </c>
      <c r="D3046">
        <v>0.40082400000000001</v>
      </c>
    </row>
    <row r="3047" spans="1:4" hidden="1" x14ac:dyDescent="0.3">
      <c r="A3047" s="1">
        <v>43688</v>
      </c>
      <c r="B3047" s="2">
        <v>0.29166666666666669</v>
      </c>
      <c r="C3047">
        <v>2.2839399999999999</v>
      </c>
      <c r="D3047">
        <v>0.61086399999999996</v>
      </c>
    </row>
    <row r="3048" spans="1:4" hidden="1" x14ac:dyDescent="0.3">
      <c r="A3048" s="1">
        <v>43688</v>
      </c>
      <c r="B3048" s="2">
        <v>0.30208333333333331</v>
      </c>
      <c r="C3048">
        <v>1.1614800000000001</v>
      </c>
      <c r="D3048">
        <v>0.70885900000000002</v>
      </c>
    </row>
    <row r="3049" spans="1:4" hidden="1" x14ac:dyDescent="0.3">
      <c r="A3049" s="1">
        <v>43688</v>
      </c>
      <c r="B3049" s="2">
        <v>0.3125</v>
      </c>
      <c r="C3049">
        <v>-0.42209200000000002</v>
      </c>
      <c r="D3049">
        <v>0.82992200000000005</v>
      </c>
    </row>
    <row r="3050" spans="1:4" hidden="1" x14ac:dyDescent="0.3">
      <c r="A3050" s="1">
        <v>43688</v>
      </c>
      <c r="B3050" s="2">
        <v>0.32291666666666669</v>
      </c>
      <c r="C3050">
        <v>-2.6353800000000001</v>
      </c>
      <c r="D3050">
        <v>1.3305499999999999</v>
      </c>
    </row>
    <row r="3051" spans="1:4" hidden="1" x14ac:dyDescent="0.3">
      <c r="A3051" s="1">
        <v>43688</v>
      </c>
      <c r="B3051" s="2">
        <v>0.33333333333333331</v>
      </c>
      <c r="C3051">
        <v>-1.7823100000000001</v>
      </c>
      <c r="D3051">
        <v>1.3563000000000001</v>
      </c>
    </row>
    <row r="3052" spans="1:4" hidden="1" x14ac:dyDescent="0.3">
      <c r="A3052" s="1">
        <v>43688</v>
      </c>
      <c r="B3052" s="2">
        <v>0.34375</v>
      </c>
      <c r="C3052">
        <v>-5.07674</v>
      </c>
      <c r="D3052">
        <v>1.78115</v>
      </c>
    </row>
    <row r="3053" spans="1:4" hidden="1" x14ac:dyDescent="0.3">
      <c r="A3053" s="1">
        <v>43688</v>
      </c>
      <c r="B3053" s="2">
        <v>0.35416666666666669</v>
      </c>
      <c r="C3053">
        <v>-4.0132500000000002</v>
      </c>
      <c r="D3053">
        <v>1.9869699999999999</v>
      </c>
    </row>
    <row r="3054" spans="1:4" hidden="1" x14ac:dyDescent="0.3">
      <c r="A3054" s="1">
        <v>43688</v>
      </c>
      <c r="B3054" s="2">
        <v>0.36458333333333331</v>
      </c>
      <c r="C3054">
        <v>-10.150600000000001</v>
      </c>
      <c r="D3054">
        <v>2.7499600000000002</v>
      </c>
    </row>
    <row r="3055" spans="1:4" hidden="1" x14ac:dyDescent="0.3">
      <c r="A3055" s="1">
        <v>43688</v>
      </c>
      <c r="B3055" s="2">
        <v>0.375</v>
      </c>
      <c r="C3055">
        <v>-9.2368400000000008</v>
      </c>
      <c r="D3055">
        <v>2.7538100000000001</v>
      </c>
    </row>
    <row r="3056" spans="1:4" hidden="1" x14ac:dyDescent="0.3">
      <c r="A3056" s="1">
        <v>43688</v>
      </c>
      <c r="B3056" s="2">
        <v>0.38541666666666669</v>
      </c>
      <c r="C3056">
        <v>-9.4969000000000001</v>
      </c>
      <c r="D3056">
        <v>2.9982500000000001</v>
      </c>
    </row>
    <row r="3057" spans="1:4" hidden="1" x14ac:dyDescent="0.3">
      <c r="A3057" s="1">
        <v>43688</v>
      </c>
      <c r="B3057" s="2">
        <v>0.39583333333333331</v>
      </c>
      <c r="C3057">
        <v>-10.5692</v>
      </c>
      <c r="D3057">
        <v>3.4395199999999999</v>
      </c>
    </row>
    <row r="3058" spans="1:4" hidden="1" x14ac:dyDescent="0.3">
      <c r="A3058" s="1">
        <v>43688</v>
      </c>
      <c r="B3058" s="2">
        <v>0.40625</v>
      </c>
      <c r="C3058">
        <v>-13.1843</v>
      </c>
      <c r="D3058">
        <v>4.3581899999999996</v>
      </c>
    </row>
    <row r="3059" spans="1:4" x14ac:dyDescent="0.3">
      <c r="A3059" s="1">
        <v>43688</v>
      </c>
      <c r="B3059" s="2">
        <v>0.41666666666666669</v>
      </c>
      <c r="C3059">
        <v>-10.3908</v>
      </c>
      <c r="D3059">
        <v>3.49573</v>
      </c>
    </row>
    <row r="3060" spans="1:4" x14ac:dyDescent="0.3">
      <c r="A3060" s="1">
        <v>43688</v>
      </c>
      <c r="B3060" s="2">
        <v>0.42708333333333331</v>
      </c>
      <c r="C3060">
        <v>-10.6419</v>
      </c>
      <c r="D3060">
        <v>3.8138100000000001</v>
      </c>
    </row>
    <row r="3061" spans="1:4" x14ac:dyDescent="0.3">
      <c r="A3061" s="1">
        <v>43688</v>
      </c>
      <c r="B3061" s="2">
        <v>0.4375</v>
      </c>
      <c r="C3061">
        <v>-8.4337</v>
      </c>
      <c r="D3061">
        <v>3.07633</v>
      </c>
    </row>
    <row r="3062" spans="1:4" x14ac:dyDescent="0.3">
      <c r="A3062" s="1">
        <v>43688</v>
      </c>
      <c r="B3062" s="2">
        <v>0.44791666666666669</v>
      </c>
      <c r="C3062">
        <v>-10.0482</v>
      </c>
      <c r="D3062">
        <v>3.2140900000000001</v>
      </c>
    </row>
    <row r="3063" spans="1:4" x14ac:dyDescent="0.3">
      <c r="A3063" s="1">
        <v>43688</v>
      </c>
      <c r="B3063" s="2">
        <v>0.45833333333333331</v>
      </c>
      <c r="C3063">
        <v>-10.0261</v>
      </c>
      <c r="D3063">
        <v>3.8725900000000002</v>
      </c>
    </row>
    <row r="3064" spans="1:4" x14ac:dyDescent="0.3">
      <c r="A3064" s="1">
        <v>43688</v>
      </c>
      <c r="B3064" s="2">
        <v>0.46875</v>
      </c>
      <c r="C3064">
        <v>-15.6267</v>
      </c>
      <c r="D3064">
        <v>5.1329799999999999</v>
      </c>
    </row>
    <row r="3065" spans="1:4" x14ac:dyDescent="0.3">
      <c r="A3065" s="1">
        <v>43688</v>
      </c>
      <c r="B3065" s="2">
        <v>0.47916666666666669</v>
      </c>
      <c r="C3065">
        <v>-10.8637</v>
      </c>
      <c r="D3065">
        <v>4.22858</v>
      </c>
    </row>
    <row r="3066" spans="1:4" x14ac:dyDescent="0.3">
      <c r="A3066" s="1">
        <v>43688</v>
      </c>
      <c r="B3066" s="2">
        <v>0.48958333333333331</v>
      </c>
      <c r="C3066">
        <v>-14.927199999999999</v>
      </c>
      <c r="D3066">
        <v>5.0443699999999998</v>
      </c>
    </row>
    <row r="3067" spans="1:4" x14ac:dyDescent="0.3">
      <c r="A3067" s="1">
        <v>43688</v>
      </c>
      <c r="B3067" s="2">
        <v>0.5</v>
      </c>
      <c r="C3067">
        <v>-11.577</v>
      </c>
      <c r="D3067">
        <v>4.2682500000000001</v>
      </c>
    </row>
    <row r="3068" spans="1:4" x14ac:dyDescent="0.3">
      <c r="A3068" s="1">
        <v>43688</v>
      </c>
      <c r="B3068" s="2">
        <v>0.51041666666666663</v>
      </c>
      <c r="C3068">
        <v>-15.930899999999999</v>
      </c>
      <c r="D3068">
        <v>5.9567399999999999</v>
      </c>
    </row>
    <row r="3069" spans="1:4" x14ac:dyDescent="0.3">
      <c r="A3069" s="1">
        <v>43688</v>
      </c>
      <c r="B3069" s="2">
        <v>0.52083333333333337</v>
      </c>
      <c r="C3069">
        <v>-11.7478</v>
      </c>
      <c r="D3069">
        <v>4.5639799999999999</v>
      </c>
    </row>
    <row r="3070" spans="1:4" x14ac:dyDescent="0.3">
      <c r="A3070" s="1">
        <v>43688</v>
      </c>
      <c r="B3070" s="2">
        <v>0.53125</v>
      </c>
      <c r="C3070">
        <v>-14.5497</v>
      </c>
      <c r="D3070">
        <v>5.7787199999999999</v>
      </c>
    </row>
    <row r="3071" spans="1:4" x14ac:dyDescent="0.3">
      <c r="A3071" s="1">
        <v>43688</v>
      </c>
      <c r="B3071" s="2">
        <v>0.54166666666666663</v>
      </c>
      <c r="C3071">
        <v>-12.66</v>
      </c>
      <c r="D3071">
        <v>5.0191699999999999</v>
      </c>
    </row>
    <row r="3072" spans="1:4" x14ac:dyDescent="0.3">
      <c r="A3072" s="1">
        <v>43688</v>
      </c>
      <c r="B3072" s="2">
        <v>0.55208333333333337</v>
      </c>
      <c r="C3072">
        <v>-17.039100000000001</v>
      </c>
      <c r="D3072">
        <v>7.2577499999999997</v>
      </c>
    </row>
    <row r="3073" spans="1:4" x14ac:dyDescent="0.3">
      <c r="A3073" s="1">
        <v>43688</v>
      </c>
      <c r="B3073" s="2">
        <v>0.5625</v>
      </c>
      <c r="C3073">
        <v>-14.0557</v>
      </c>
      <c r="D3073">
        <v>6.2968700000000002</v>
      </c>
    </row>
    <row r="3074" spans="1:4" x14ac:dyDescent="0.3">
      <c r="A3074" s="1">
        <v>43688</v>
      </c>
      <c r="B3074" s="2">
        <v>0.57291666666666663</v>
      </c>
      <c r="C3074">
        <v>-8.8383800000000008</v>
      </c>
      <c r="D3074">
        <v>4.1471400000000003</v>
      </c>
    </row>
    <row r="3075" spans="1:4" x14ac:dyDescent="0.3">
      <c r="A3075" s="1">
        <v>43688</v>
      </c>
      <c r="B3075" s="2">
        <v>0.58333333333333337</v>
      </c>
      <c r="C3075">
        <v>-13.6457</v>
      </c>
      <c r="D3075">
        <v>5.6531599999999997</v>
      </c>
    </row>
    <row r="3076" spans="1:4" x14ac:dyDescent="0.3">
      <c r="A3076" s="1">
        <v>43688</v>
      </c>
      <c r="B3076" s="2">
        <v>0.59375</v>
      </c>
      <c r="C3076">
        <v>-11.1709</v>
      </c>
      <c r="D3076">
        <v>4.6414099999999996</v>
      </c>
    </row>
    <row r="3077" spans="1:4" x14ac:dyDescent="0.3">
      <c r="A3077" s="1">
        <v>43688</v>
      </c>
      <c r="B3077" s="2">
        <v>0.60416666666666663</v>
      </c>
      <c r="C3077">
        <v>-14.3864</v>
      </c>
      <c r="D3077">
        <v>5.9699</v>
      </c>
    </row>
    <row r="3078" spans="1:4" x14ac:dyDescent="0.3">
      <c r="A3078" s="1">
        <v>43688</v>
      </c>
      <c r="B3078" s="2">
        <v>0.61458333333333337</v>
      </c>
      <c r="C3078">
        <v>-14.077</v>
      </c>
      <c r="D3078">
        <v>5.56243</v>
      </c>
    </row>
    <row r="3079" spans="1:4" x14ac:dyDescent="0.3">
      <c r="A3079" s="1">
        <v>43688</v>
      </c>
      <c r="B3079" s="2">
        <v>0.625</v>
      </c>
      <c r="C3079">
        <v>-8.2538199999999993</v>
      </c>
      <c r="D3079">
        <v>4.3108399999999998</v>
      </c>
    </row>
    <row r="3080" spans="1:4" hidden="1" x14ac:dyDescent="0.3">
      <c r="A3080" s="1">
        <v>43688</v>
      </c>
      <c r="B3080" s="2">
        <v>0.63541666666666663</v>
      </c>
      <c r="C3080">
        <v>-7.38666</v>
      </c>
      <c r="D3080">
        <v>3.7453799999999999</v>
      </c>
    </row>
    <row r="3081" spans="1:4" hidden="1" x14ac:dyDescent="0.3">
      <c r="A3081" s="1">
        <v>43688</v>
      </c>
      <c r="B3081" s="2">
        <v>0.64583333333333337</v>
      </c>
      <c r="C3081">
        <v>-8.8069000000000006</v>
      </c>
      <c r="D3081">
        <v>4.1245500000000002</v>
      </c>
    </row>
    <row r="3082" spans="1:4" hidden="1" x14ac:dyDescent="0.3">
      <c r="A3082" s="1">
        <v>43688</v>
      </c>
      <c r="B3082" s="2">
        <v>0.65625</v>
      </c>
      <c r="C3082">
        <v>-8.1793200000000006</v>
      </c>
      <c r="D3082">
        <v>3.64628</v>
      </c>
    </row>
    <row r="3083" spans="1:4" hidden="1" x14ac:dyDescent="0.3">
      <c r="A3083" s="1">
        <v>43688</v>
      </c>
      <c r="B3083" s="2">
        <v>0.66666666666666663</v>
      </c>
      <c r="C3083">
        <v>-6.1830800000000004</v>
      </c>
      <c r="D3083">
        <v>2.98488</v>
      </c>
    </row>
    <row r="3084" spans="1:4" hidden="1" x14ac:dyDescent="0.3">
      <c r="A3084" s="1">
        <v>43688</v>
      </c>
      <c r="B3084" s="2">
        <v>0.67708333333333337</v>
      </c>
      <c r="C3084">
        <v>-2.2961200000000002</v>
      </c>
      <c r="D3084">
        <v>2.2384900000000001</v>
      </c>
    </row>
    <row r="3085" spans="1:4" hidden="1" x14ac:dyDescent="0.3">
      <c r="A3085" s="1">
        <v>43688</v>
      </c>
      <c r="B3085" s="2">
        <v>0.6875</v>
      </c>
      <c r="C3085">
        <v>-2.5618599999999998</v>
      </c>
      <c r="D3085">
        <v>2.6904699999999999</v>
      </c>
    </row>
    <row r="3086" spans="1:4" hidden="1" x14ac:dyDescent="0.3">
      <c r="A3086" s="1">
        <v>43688</v>
      </c>
      <c r="B3086" s="2">
        <v>0.69791666666666663</v>
      </c>
      <c r="C3086">
        <v>-5.67096</v>
      </c>
      <c r="D3086">
        <v>2.9201000000000001</v>
      </c>
    </row>
    <row r="3087" spans="1:4" hidden="1" x14ac:dyDescent="0.3">
      <c r="A3087" s="1">
        <v>43688</v>
      </c>
      <c r="B3087" s="2">
        <v>0.70833333333333337</v>
      </c>
      <c r="C3087">
        <v>-4.6049800000000003</v>
      </c>
      <c r="D3087">
        <v>2.8969399999999998</v>
      </c>
    </row>
    <row r="3088" spans="1:4" hidden="1" x14ac:dyDescent="0.3">
      <c r="A3088" s="1">
        <v>43688</v>
      </c>
      <c r="B3088" s="2">
        <v>0.71875</v>
      </c>
      <c r="C3088">
        <v>-2.7170000000000001</v>
      </c>
      <c r="D3088">
        <v>1.89062</v>
      </c>
    </row>
    <row r="3089" spans="1:4" hidden="1" x14ac:dyDescent="0.3">
      <c r="A3089" s="1">
        <v>43688</v>
      </c>
      <c r="B3089" s="2">
        <v>0.72916666666666663</v>
      </c>
      <c r="C3089">
        <v>-2.0155400000000001</v>
      </c>
      <c r="D3089">
        <v>1.77382</v>
      </c>
    </row>
    <row r="3090" spans="1:4" hidden="1" x14ac:dyDescent="0.3">
      <c r="A3090" s="1">
        <v>43688</v>
      </c>
      <c r="B3090" s="2">
        <v>0.73958333333333337</v>
      </c>
      <c r="C3090">
        <v>-0.217779</v>
      </c>
      <c r="D3090">
        <v>1.8285100000000001</v>
      </c>
    </row>
    <row r="3091" spans="1:4" hidden="1" x14ac:dyDescent="0.3">
      <c r="A3091" s="1">
        <v>43688</v>
      </c>
      <c r="B3091" s="2">
        <v>0.75</v>
      </c>
      <c r="C3091">
        <v>0.76787700000000003</v>
      </c>
      <c r="D3091">
        <v>1.0947</v>
      </c>
    </row>
    <row r="3092" spans="1:4" hidden="1" x14ac:dyDescent="0.3">
      <c r="A3092" s="1">
        <v>43688</v>
      </c>
      <c r="B3092" s="2">
        <v>0.76041666666666663</v>
      </c>
      <c r="C3092">
        <v>1.9056200000000001</v>
      </c>
      <c r="D3092">
        <v>0.81606599999999996</v>
      </c>
    </row>
    <row r="3093" spans="1:4" hidden="1" x14ac:dyDescent="0.3">
      <c r="A3093" s="1">
        <v>43688</v>
      </c>
      <c r="B3093" s="2">
        <v>0.77083333333333337</v>
      </c>
      <c r="C3093">
        <v>4.9166800000000004</v>
      </c>
      <c r="D3093">
        <v>0.976271</v>
      </c>
    </row>
    <row r="3094" spans="1:4" hidden="1" x14ac:dyDescent="0.3">
      <c r="A3094" s="1">
        <v>43688</v>
      </c>
      <c r="B3094" s="2">
        <v>0.78125</v>
      </c>
      <c r="C3094">
        <v>4.2921500000000004</v>
      </c>
      <c r="D3094">
        <v>0.48076999999999998</v>
      </c>
    </row>
    <row r="3095" spans="1:4" hidden="1" x14ac:dyDescent="0.3">
      <c r="A3095" s="1">
        <v>43688</v>
      </c>
      <c r="B3095" s="2">
        <v>0.79166666666666663</v>
      </c>
      <c r="C3095">
        <v>5.4391100000000003</v>
      </c>
      <c r="D3095">
        <v>0.42189900000000002</v>
      </c>
    </row>
    <row r="3096" spans="1:4" hidden="1" x14ac:dyDescent="0.3">
      <c r="A3096" s="1">
        <v>43688</v>
      </c>
      <c r="B3096" s="2">
        <v>0.80208333333333337</v>
      </c>
      <c r="C3096">
        <v>4.9567300000000003</v>
      </c>
      <c r="D3096">
        <v>0.32379999999999998</v>
      </c>
    </row>
    <row r="3097" spans="1:4" hidden="1" x14ac:dyDescent="0.3">
      <c r="A3097" s="1">
        <v>43688</v>
      </c>
      <c r="B3097" s="2">
        <v>0.8125</v>
      </c>
      <c r="C3097">
        <v>6.6375400000000004</v>
      </c>
      <c r="D3097">
        <v>0.47976999999999997</v>
      </c>
    </row>
    <row r="3098" spans="1:4" hidden="1" x14ac:dyDescent="0.3">
      <c r="A3098" s="1">
        <v>43688</v>
      </c>
      <c r="B3098" s="2">
        <v>0.82291666666666663</v>
      </c>
      <c r="C3098">
        <v>4.7600300000000004</v>
      </c>
      <c r="D3098">
        <v>0.328986</v>
      </c>
    </row>
    <row r="3099" spans="1:4" hidden="1" x14ac:dyDescent="0.3">
      <c r="A3099" s="1">
        <v>43688</v>
      </c>
      <c r="B3099" s="2">
        <v>0.83333333333333337</v>
      </c>
      <c r="C3099">
        <v>4.5396000000000001</v>
      </c>
      <c r="D3099">
        <v>0.32917000000000002</v>
      </c>
    </row>
    <row r="3100" spans="1:4" hidden="1" x14ac:dyDescent="0.3">
      <c r="A3100" s="1">
        <v>43688</v>
      </c>
      <c r="B3100" s="2">
        <v>0.84375</v>
      </c>
      <c r="C3100">
        <v>3.5803600000000002</v>
      </c>
      <c r="D3100">
        <v>0.190972</v>
      </c>
    </row>
    <row r="3101" spans="1:4" hidden="1" x14ac:dyDescent="0.3">
      <c r="A3101" s="1">
        <v>43688</v>
      </c>
      <c r="B3101" s="2">
        <v>0.85416666666666663</v>
      </c>
      <c r="C3101">
        <v>3.7568700000000002</v>
      </c>
      <c r="D3101">
        <v>0.12678900000000001</v>
      </c>
    </row>
    <row r="3102" spans="1:4" hidden="1" x14ac:dyDescent="0.3">
      <c r="A3102" s="1">
        <v>43688</v>
      </c>
      <c r="B3102" s="2">
        <v>0.86458333333333337</v>
      </c>
      <c r="C3102">
        <v>-0.35753800000000002</v>
      </c>
      <c r="D3102">
        <v>-0.109916</v>
      </c>
    </row>
    <row r="3103" spans="1:4" hidden="1" x14ac:dyDescent="0.3">
      <c r="A3103" s="1">
        <v>43688</v>
      </c>
      <c r="B3103" s="2">
        <v>0.875</v>
      </c>
      <c r="C3103">
        <v>5.3766600000000002</v>
      </c>
      <c r="D3103">
        <v>0.29676599999999997</v>
      </c>
    </row>
    <row r="3104" spans="1:4" hidden="1" x14ac:dyDescent="0.3">
      <c r="A3104" s="1">
        <v>43688</v>
      </c>
      <c r="B3104" s="2">
        <v>0.88541666666666663</v>
      </c>
      <c r="C3104">
        <v>5.8683800000000002</v>
      </c>
      <c r="D3104">
        <v>0.26133899999999999</v>
      </c>
    </row>
    <row r="3105" spans="1:4" hidden="1" x14ac:dyDescent="0.3">
      <c r="A3105" s="1">
        <v>43688</v>
      </c>
      <c r="B3105" s="2">
        <v>0.89583333333333337</v>
      </c>
      <c r="C3105">
        <v>5.4920799999999996</v>
      </c>
      <c r="D3105">
        <v>0.25092700000000001</v>
      </c>
    </row>
    <row r="3106" spans="1:4" hidden="1" x14ac:dyDescent="0.3">
      <c r="A3106" s="1">
        <v>43688</v>
      </c>
      <c r="B3106" s="2">
        <v>0.90625</v>
      </c>
      <c r="C3106">
        <v>5.2146699999999999</v>
      </c>
      <c r="D3106">
        <v>0.31432599999999999</v>
      </c>
    </row>
    <row r="3107" spans="1:4" hidden="1" x14ac:dyDescent="0.3">
      <c r="A3107" s="1">
        <v>43688</v>
      </c>
      <c r="B3107" s="2">
        <v>0.91666666666666663</v>
      </c>
      <c r="C3107">
        <v>5.7716200000000004</v>
      </c>
      <c r="D3107">
        <v>0.344974</v>
      </c>
    </row>
    <row r="3108" spans="1:4" hidden="1" x14ac:dyDescent="0.3">
      <c r="A3108" s="1">
        <v>43688</v>
      </c>
      <c r="B3108" s="2">
        <v>0.92708333333333337</v>
      </c>
      <c r="C3108">
        <v>6.7165299999999997</v>
      </c>
      <c r="D3108">
        <v>0.33367999999999998</v>
      </c>
    </row>
    <row r="3109" spans="1:4" hidden="1" x14ac:dyDescent="0.3">
      <c r="A3109" s="1">
        <v>43688</v>
      </c>
      <c r="B3109" s="2">
        <v>0.9375</v>
      </c>
      <c r="C3109">
        <v>7.2481</v>
      </c>
      <c r="D3109">
        <v>0.43110700000000002</v>
      </c>
    </row>
    <row r="3110" spans="1:4" hidden="1" x14ac:dyDescent="0.3">
      <c r="A3110" s="1">
        <v>43688</v>
      </c>
      <c r="B3110" s="2">
        <v>0.94791666666666663</v>
      </c>
      <c r="C3110">
        <v>7.6401700000000003</v>
      </c>
      <c r="D3110">
        <v>0.41462700000000002</v>
      </c>
    </row>
    <row r="3111" spans="1:4" hidden="1" x14ac:dyDescent="0.3">
      <c r="A3111" s="1">
        <v>43688</v>
      </c>
      <c r="B3111" s="2">
        <v>0.95833333333333337</v>
      </c>
      <c r="C3111">
        <v>7.2768300000000004</v>
      </c>
      <c r="D3111">
        <v>0.40090700000000001</v>
      </c>
    </row>
    <row r="3112" spans="1:4" hidden="1" x14ac:dyDescent="0.3">
      <c r="A3112" s="1">
        <v>43688</v>
      </c>
      <c r="B3112" s="2">
        <v>0.96875</v>
      </c>
      <c r="C3112">
        <v>6.8103699999999998</v>
      </c>
      <c r="D3112">
        <v>0.45843499999999998</v>
      </c>
    </row>
    <row r="3113" spans="1:4" hidden="1" x14ac:dyDescent="0.3">
      <c r="A3113" s="1">
        <v>43688</v>
      </c>
      <c r="B3113" s="2">
        <v>0.97916666666666663</v>
      </c>
      <c r="C3113">
        <v>6.0587</v>
      </c>
      <c r="D3113">
        <v>0.36057400000000001</v>
      </c>
    </row>
    <row r="3114" spans="1:4" hidden="1" x14ac:dyDescent="0.3">
      <c r="A3114" s="1">
        <v>43688</v>
      </c>
      <c r="B3114" s="2">
        <v>0.98958333333333337</v>
      </c>
      <c r="C3114">
        <v>7.7052199999999997</v>
      </c>
      <c r="D3114">
        <v>0.65792099999999998</v>
      </c>
    </row>
    <row r="3115" spans="1:4" hidden="1" x14ac:dyDescent="0.3">
      <c r="A3115" s="1">
        <v>43689</v>
      </c>
      <c r="B3115" s="2">
        <v>0</v>
      </c>
      <c r="C3115">
        <v>6.5613299999999999</v>
      </c>
      <c r="D3115">
        <v>0.52853099999999997</v>
      </c>
    </row>
    <row r="3116" spans="1:4" hidden="1" x14ac:dyDescent="0.3">
      <c r="A3116" s="1">
        <v>43689</v>
      </c>
      <c r="B3116" s="2">
        <v>1.0416666666666666E-2</v>
      </c>
      <c r="C3116">
        <v>6.5295300000000003</v>
      </c>
      <c r="D3116">
        <v>0.61096099999999998</v>
      </c>
    </row>
    <row r="3117" spans="1:4" hidden="1" x14ac:dyDescent="0.3">
      <c r="A3117" s="1">
        <v>43689</v>
      </c>
      <c r="B3117" s="2">
        <v>2.0833333333333332E-2</v>
      </c>
      <c r="C3117">
        <v>6.3959000000000001</v>
      </c>
      <c r="D3117">
        <v>0.62986200000000003</v>
      </c>
    </row>
    <row r="3118" spans="1:4" hidden="1" x14ac:dyDescent="0.3">
      <c r="A3118" s="1">
        <v>43689</v>
      </c>
      <c r="B3118" s="2">
        <v>3.125E-2</v>
      </c>
      <c r="C3118">
        <v>6.7454400000000003</v>
      </c>
      <c r="D3118">
        <v>0.76748300000000003</v>
      </c>
    </row>
    <row r="3119" spans="1:4" hidden="1" x14ac:dyDescent="0.3">
      <c r="A3119" s="1">
        <v>43689</v>
      </c>
      <c r="B3119" s="2">
        <v>4.1666666666666664E-2</v>
      </c>
      <c r="C3119">
        <v>6.1073399999999998</v>
      </c>
      <c r="D3119">
        <v>0.52483999999999997</v>
      </c>
    </row>
    <row r="3120" spans="1:4" hidden="1" x14ac:dyDescent="0.3">
      <c r="A3120" s="1">
        <v>43689</v>
      </c>
      <c r="B3120" s="2">
        <v>5.2083333333333336E-2</v>
      </c>
      <c r="C3120">
        <v>6.51675</v>
      </c>
      <c r="D3120">
        <v>0.56855699999999998</v>
      </c>
    </row>
    <row r="3121" spans="1:4" hidden="1" x14ac:dyDescent="0.3">
      <c r="A3121" s="1">
        <v>43689</v>
      </c>
      <c r="B3121" s="2">
        <v>6.25E-2</v>
      </c>
      <c r="C3121">
        <v>5.3514299999999997</v>
      </c>
      <c r="D3121">
        <v>0.45930799999999999</v>
      </c>
    </row>
    <row r="3122" spans="1:4" hidden="1" x14ac:dyDescent="0.3">
      <c r="A3122" s="1">
        <v>43689</v>
      </c>
      <c r="B3122" s="2">
        <v>7.2916666666666671E-2</v>
      </c>
      <c r="C3122">
        <v>4.8283199999999997</v>
      </c>
      <c r="D3122">
        <v>0.47384100000000001</v>
      </c>
    </row>
    <row r="3123" spans="1:4" hidden="1" x14ac:dyDescent="0.3">
      <c r="A3123" s="1">
        <v>43689</v>
      </c>
      <c r="B3123" s="2">
        <v>8.3333333333333329E-2</v>
      </c>
      <c r="C3123">
        <v>5.5178799999999999</v>
      </c>
      <c r="D3123">
        <v>0.43065799999999999</v>
      </c>
    </row>
    <row r="3124" spans="1:4" hidden="1" x14ac:dyDescent="0.3">
      <c r="A3124" s="1">
        <v>43689</v>
      </c>
      <c r="B3124" s="2">
        <v>9.375E-2</v>
      </c>
      <c r="C3124">
        <v>5.7912100000000004</v>
      </c>
      <c r="D3124">
        <v>0.49897799999999998</v>
      </c>
    </row>
    <row r="3125" spans="1:4" hidden="1" x14ac:dyDescent="0.3">
      <c r="A3125" s="1">
        <v>43689</v>
      </c>
      <c r="B3125" s="2">
        <v>0.10416666666666667</v>
      </c>
      <c r="C3125">
        <v>5.2905300000000004</v>
      </c>
      <c r="D3125">
        <v>0.38843800000000001</v>
      </c>
    </row>
    <row r="3126" spans="1:4" hidden="1" x14ac:dyDescent="0.3">
      <c r="A3126" s="1">
        <v>43689</v>
      </c>
      <c r="B3126" s="2">
        <v>0.11458333333333333</v>
      </c>
      <c r="C3126">
        <v>6.9283200000000003</v>
      </c>
      <c r="D3126">
        <v>0.42674299999999998</v>
      </c>
    </row>
    <row r="3127" spans="1:4" hidden="1" x14ac:dyDescent="0.3">
      <c r="A3127" s="1">
        <v>43689</v>
      </c>
      <c r="B3127" s="2">
        <v>0.125</v>
      </c>
      <c r="C3127">
        <v>5.24634</v>
      </c>
      <c r="D3127">
        <v>0.319554</v>
      </c>
    </row>
    <row r="3128" spans="1:4" hidden="1" x14ac:dyDescent="0.3">
      <c r="A3128" s="1">
        <v>43689</v>
      </c>
      <c r="B3128" s="2">
        <v>0.13541666666666666</v>
      </c>
      <c r="C3128">
        <v>4.1048600000000004</v>
      </c>
      <c r="D3128">
        <v>0.23646900000000001</v>
      </c>
    </row>
    <row r="3129" spans="1:4" hidden="1" x14ac:dyDescent="0.3">
      <c r="A3129" s="1">
        <v>43689</v>
      </c>
      <c r="B3129" s="2">
        <v>0.14583333333333334</v>
      </c>
      <c r="C3129">
        <v>4.2671000000000001</v>
      </c>
      <c r="D3129">
        <v>0.22767000000000001</v>
      </c>
    </row>
    <row r="3130" spans="1:4" hidden="1" x14ac:dyDescent="0.3">
      <c r="A3130" s="1">
        <v>43689</v>
      </c>
      <c r="B3130" s="2">
        <v>0.15625</v>
      </c>
      <c r="C3130">
        <v>4.3491400000000002</v>
      </c>
      <c r="D3130">
        <v>0.28046599999999999</v>
      </c>
    </row>
    <row r="3131" spans="1:4" hidden="1" x14ac:dyDescent="0.3">
      <c r="A3131" s="1">
        <v>43689</v>
      </c>
      <c r="B3131" s="2">
        <v>0.16666666666666666</v>
      </c>
      <c r="C3131">
        <v>5.4335000000000004</v>
      </c>
      <c r="D3131">
        <v>0.22779099999999999</v>
      </c>
    </row>
    <row r="3132" spans="1:4" hidden="1" x14ac:dyDescent="0.3">
      <c r="A3132" s="1">
        <v>43689</v>
      </c>
      <c r="B3132" s="2">
        <v>0.17708333333333334</v>
      </c>
      <c r="C3132">
        <v>5.7862400000000003</v>
      </c>
      <c r="D3132">
        <v>0.23429</v>
      </c>
    </row>
    <row r="3133" spans="1:4" hidden="1" x14ac:dyDescent="0.3">
      <c r="A3133" s="1">
        <v>43689</v>
      </c>
      <c r="B3133" s="2">
        <v>0.1875</v>
      </c>
      <c r="C3133">
        <v>4.4853300000000003</v>
      </c>
      <c r="D3133">
        <v>0.199264</v>
      </c>
    </row>
    <row r="3134" spans="1:4" hidden="1" x14ac:dyDescent="0.3">
      <c r="A3134" s="1">
        <v>43689</v>
      </c>
      <c r="B3134" s="2">
        <v>0.19791666666666666</v>
      </c>
      <c r="C3134">
        <v>6.3047899999999997</v>
      </c>
      <c r="D3134">
        <v>0.27907900000000002</v>
      </c>
    </row>
    <row r="3135" spans="1:4" hidden="1" x14ac:dyDescent="0.3">
      <c r="A3135" s="1">
        <v>43689</v>
      </c>
      <c r="B3135" s="2">
        <v>0.20833333333333334</v>
      </c>
      <c r="C3135">
        <v>6.7659700000000003</v>
      </c>
      <c r="D3135">
        <v>0.31000800000000001</v>
      </c>
    </row>
    <row r="3136" spans="1:4" hidden="1" x14ac:dyDescent="0.3">
      <c r="A3136" s="1">
        <v>43689</v>
      </c>
      <c r="B3136" s="2">
        <v>0.21875</v>
      </c>
      <c r="C3136">
        <v>6.1567499999999997</v>
      </c>
      <c r="D3136">
        <v>0.243144</v>
      </c>
    </row>
    <row r="3137" spans="1:4" hidden="1" x14ac:dyDescent="0.3">
      <c r="A3137" s="1">
        <v>43689</v>
      </c>
      <c r="B3137" s="2">
        <v>0.22916666666666666</v>
      </c>
      <c r="C3137">
        <v>6.09199</v>
      </c>
      <c r="D3137">
        <v>0.17153099999999999</v>
      </c>
    </row>
    <row r="3138" spans="1:4" hidden="1" x14ac:dyDescent="0.3">
      <c r="A3138" s="1">
        <v>43689</v>
      </c>
      <c r="B3138" s="2">
        <v>0.23958333333333334</v>
      </c>
      <c r="C3138">
        <v>5.2049200000000004</v>
      </c>
      <c r="D3138">
        <v>0.158805</v>
      </c>
    </row>
    <row r="3139" spans="1:4" hidden="1" x14ac:dyDescent="0.3">
      <c r="A3139" s="1">
        <v>43689</v>
      </c>
      <c r="B3139" s="2">
        <v>0.25</v>
      </c>
      <c r="C3139">
        <v>5.5511799999999996</v>
      </c>
      <c r="D3139">
        <v>0.25203599999999998</v>
      </c>
    </row>
    <row r="3140" spans="1:4" hidden="1" x14ac:dyDescent="0.3">
      <c r="A3140" s="1">
        <v>43689</v>
      </c>
      <c r="B3140" s="2">
        <v>0.26041666666666669</v>
      </c>
      <c r="C3140">
        <v>5.1824399999999997</v>
      </c>
      <c r="D3140">
        <v>0.250338</v>
      </c>
    </row>
    <row r="3141" spans="1:4" hidden="1" x14ac:dyDescent="0.3">
      <c r="A3141" s="1">
        <v>43689</v>
      </c>
      <c r="B3141" s="2">
        <v>0.27083333333333331</v>
      </c>
      <c r="C3141">
        <v>4.8117599999999996</v>
      </c>
      <c r="D3141">
        <v>0.31498199999999998</v>
      </c>
    </row>
    <row r="3142" spans="1:4" hidden="1" x14ac:dyDescent="0.3">
      <c r="A3142" s="1">
        <v>43689</v>
      </c>
      <c r="B3142" s="2">
        <v>0.28125</v>
      </c>
      <c r="C3142">
        <v>2.7150400000000001</v>
      </c>
      <c r="D3142">
        <v>0.36525200000000002</v>
      </c>
    </row>
    <row r="3143" spans="1:4" hidden="1" x14ac:dyDescent="0.3">
      <c r="A3143" s="1">
        <v>43689</v>
      </c>
      <c r="B3143" s="2">
        <v>0.29166666666666669</v>
      </c>
      <c r="C3143">
        <v>1.6657299999999999</v>
      </c>
      <c r="D3143">
        <v>0.330868</v>
      </c>
    </row>
    <row r="3144" spans="1:4" hidden="1" x14ac:dyDescent="0.3">
      <c r="A3144" s="1">
        <v>43689</v>
      </c>
      <c r="B3144" s="2">
        <v>0.30208333333333331</v>
      </c>
      <c r="C3144">
        <v>1.3952</v>
      </c>
      <c r="D3144">
        <v>0.50137200000000004</v>
      </c>
    </row>
    <row r="3145" spans="1:4" hidden="1" x14ac:dyDescent="0.3">
      <c r="A3145" s="1">
        <v>43689</v>
      </c>
      <c r="B3145" s="2">
        <v>0.3125</v>
      </c>
      <c r="C3145">
        <v>-2.1208300000000002</v>
      </c>
      <c r="D3145">
        <v>0.69856399999999996</v>
      </c>
    </row>
    <row r="3146" spans="1:4" hidden="1" x14ac:dyDescent="0.3">
      <c r="A3146" s="1">
        <v>43689</v>
      </c>
      <c r="B3146" s="2">
        <v>0.32291666666666669</v>
      </c>
      <c r="C3146">
        <v>-5.5901500000000004</v>
      </c>
      <c r="D3146">
        <v>1.40011</v>
      </c>
    </row>
    <row r="3147" spans="1:4" hidden="1" x14ac:dyDescent="0.3">
      <c r="A3147" s="1">
        <v>43689</v>
      </c>
      <c r="B3147" s="2">
        <v>0.33333333333333331</v>
      </c>
      <c r="C3147">
        <v>-2.2224200000000001</v>
      </c>
      <c r="D3147">
        <v>1.1548499999999999</v>
      </c>
    </row>
    <row r="3148" spans="1:4" hidden="1" x14ac:dyDescent="0.3">
      <c r="A3148" s="1">
        <v>43689</v>
      </c>
      <c r="B3148" s="2">
        <v>0.34375</v>
      </c>
      <c r="C3148">
        <v>-7.33934</v>
      </c>
      <c r="D3148">
        <v>1.87395</v>
      </c>
    </row>
    <row r="3149" spans="1:4" hidden="1" x14ac:dyDescent="0.3">
      <c r="A3149" s="1">
        <v>43689</v>
      </c>
      <c r="B3149" s="2">
        <v>0.35416666666666669</v>
      </c>
      <c r="C3149">
        <v>-8.2457799999999999</v>
      </c>
      <c r="D3149">
        <v>2.1701999999999999</v>
      </c>
    </row>
    <row r="3150" spans="1:4" hidden="1" x14ac:dyDescent="0.3">
      <c r="A3150" s="1">
        <v>43689</v>
      </c>
      <c r="B3150" s="2">
        <v>0.36458333333333331</v>
      </c>
      <c r="C3150">
        <v>-9.5088500000000007</v>
      </c>
      <c r="D3150">
        <v>2.3140499999999999</v>
      </c>
    </row>
    <row r="3151" spans="1:4" hidden="1" x14ac:dyDescent="0.3">
      <c r="A3151" s="1">
        <v>43689</v>
      </c>
      <c r="B3151" s="2">
        <v>0.375</v>
      </c>
      <c r="C3151">
        <v>-11.0327</v>
      </c>
      <c r="D3151">
        <v>2.8957199999999998</v>
      </c>
    </row>
    <row r="3152" spans="1:4" hidden="1" x14ac:dyDescent="0.3">
      <c r="A3152" s="1">
        <v>43689</v>
      </c>
      <c r="B3152" s="2">
        <v>0.38541666666666669</v>
      </c>
      <c r="C3152">
        <v>-12.6395</v>
      </c>
      <c r="D3152">
        <v>3.4610400000000001</v>
      </c>
    </row>
    <row r="3153" spans="1:4" hidden="1" x14ac:dyDescent="0.3">
      <c r="A3153" s="1">
        <v>43689</v>
      </c>
      <c r="B3153" s="2">
        <v>0.39583333333333331</v>
      </c>
      <c r="C3153">
        <v>-13.057399999999999</v>
      </c>
      <c r="D3153">
        <v>3.7482500000000001</v>
      </c>
    </row>
    <row r="3154" spans="1:4" hidden="1" x14ac:dyDescent="0.3">
      <c r="A3154" s="1">
        <v>43689</v>
      </c>
      <c r="B3154" s="2">
        <v>0.40625</v>
      </c>
      <c r="C3154">
        <v>-15.6564</v>
      </c>
      <c r="D3154">
        <v>4.3952099999999996</v>
      </c>
    </row>
    <row r="3155" spans="1:4" x14ac:dyDescent="0.3">
      <c r="A3155" s="1">
        <v>43689</v>
      </c>
      <c r="B3155" s="2">
        <v>0.41666666666666669</v>
      </c>
      <c r="C3155">
        <v>-14.612</v>
      </c>
      <c r="D3155">
        <v>4.4192099999999996</v>
      </c>
    </row>
    <row r="3156" spans="1:4" x14ac:dyDescent="0.3">
      <c r="A3156" s="1">
        <v>43689</v>
      </c>
      <c r="B3156" s="2">
        <v>0.42708333333333331</v>
      </c>
      <c r="C3156">
        <v>-15.907400000000001</v>
      </c>
      <c r="D3156">
        <v>4.7793400000000004</v>
      </c>
    </row>
    <row r="3157" spans="1:4" x14ac:dyDescent="0.3">
      <c r="A3157" s="1">
        <v>43689</v>
      </c>
      <c r="B3157" s="2">
        <v>0.4375</v>
      </c>
      <c r="C3157">
        <v>-18.074000000000002</v>
      </c>
      <c r="D3157">
        <v>5.9922300000000002</v>
      </c>
    </row>
    <row r="3158" spans="1:4" x14ac:dyDescent="0.3">
      <c r="A3158" s="1">
        <v>43689</v>
      </c>
      <c r="B3158" s="2">
        <v>0.44791666666666669</v>
      </c>
      <c r="C3158">
        <v>-21.244800000000001</v>
      </c>
      <c r="D3158">
        <v>7.0998599999999996</v>
      </c>
    </row>
    <row r="3159" spans="1:4" x14ac:dyDescent="0.3">
      <c r="A3159" s="1">
        <v>43689</v>
      </c>
      <c r="B3159" s="2">
        <v>0.45833333333333331</v>
      </c>
      <c r="C3159">
        <v>-15.474399999999999</v>
      </c>
      <c r="D3159">
        <v>5.6451200000000004</v>
      </c>
    </row>
    <row r="3160" spans="1:4" x14ac:dyDescent="0.3">
      <c r="A3160" s="1">
        <v>43689</v>
      </c>
      <c r="B3160" s="2">
        <v>0.46875</v>
      </c>
      <c r="C3160">
        <v>-12.8344</v>
      </c>
      <c r="D3160">
        <v>4.3549199999999999</v>
      </c>
    </row>
    <row r="3161" spans="1:4" x14ac:dyDescent="0.3">
      <c r="A3161" s="1">
        <v>43689</v>
      </c>
      <c r="B3161" s="2">
        <v>0.47916666666666669</v>
      </c>
      <c r="C3161">
        <v>-15.909599999999999</v>
      </c>
      <c r="D3161">
        <v>4.7148000000000003</v>
      </c>
    </row>
    <row r="3162" spans="1:4" x14ac:dyDescent="0.3">
      <c r="A3162" s="1">
        <v>43689</v>
      </c>
      <c r="B3162" s="2">
        <v>0.48958333333333331</v>
      </c>
      <c r="C3162">
        <v>-10.2989</v>
      </c>
      <c r="D3162">
        <v>3.42727</v>
      </c>
    </row>
    <row r="3163" spans="1:4" x14ac:dyDescent="0.3">
      <c r="A3163" s="1">
        <v>43689</v>
      </c>
      <c r="B3163" s="2">
        <v>0.5</v>
      </c>
      <c r="C3163">
        <v>-19.668600000000001</v>
      </c>
      <c r="D3163">
        <v>6.5592199999999998</v>
      </c>
    </row>
    <row r="3164" spans="1:4" x14ac:dyDescent="0.3">
      <c r="A3164" s="1">
        <v>43689</v>
      </c>
      <c r="B3164" s="2">
        <v>0.51041666666666663</v>
      </c>
      <c r="C3164">
        <v>-12.466900000000001</v>
      </c>
      <c r="D3164">
        <v>4.4390200000000002</v>
      </c>
    </row>
    <row r="3165" spans="1:4" x14ac:dyDescent="0.3">
      <c r="A3165" s="1">
        <v>43689</v>
      </c>
      <c r="B3165" s="2">
        <v>0.52083333333333337</v>
      </c>
      <c r="C3165">
        <v>-19.895499999999998</v>
      </c>
      <c r="D3165">
        <v>6.69041</v>
      </c>
    </row>
    <row r="3166" spans="1:4" x14ac:dyDescent="0.3">
      <c r="A3166" s="1">
        <v>43689</v>
      </c>
      <c r="B3166" s="2">
        <v>0.53125</v>
      </c>
      <c r="C3166">
        <v>-18.007100000000001</v>
      </c>
      <c r="D3166">
        <v>5.0474800000000002</v>
      </c>
    </row>
    <row r="3167" spans="1:4" x14ac:dyDescent="0.3">
      <c r="A3167" s="1">
        <v>43689</v>
      </c>
      <c r="B3167" s="2">
        <v>0.54166666666666663</v>
      </c>
      <c r="C3167">
        <v>-11.7248</v>
      </c>
      <c r="D3167">
        <v>4.5081699999999998</v>
      </c>
    </row>
    <row r="3168" spans="1:4" x14ac:dyDescent="0.3">
      <c r="A3168" s="1">
        <v>43689</v>
      </c>
      <c r="B3168" s="2">
        <v>0.55208333333333337</v>
      </c>
      <c r="C3168">
        <v>-7.8723799999999997</v>
      </c>
      <c r="D3168">
        <v>3.0711400000000002</v>
      </c>
    </row>
    <row r="3169" spans="1:4" x14ac:dyDescent="0.3">
      <c r="A3169" s="1">
        <v>43689</v>
      </c>
      <c r="B3169" s="2">
        <v>0.5625</v>
      </c>
      <c r="C3169">
        <v>-15.820600000000001</v>
      </c>
      <c r="D3169">
        <v>5.1368999999999998</v>
      </c>
    </row>
    <row r="3170" spans="1:4" x14ac:dyDescent="0.3">
      <c r="A3170" s="1">
        <v>43689</v>
      </c>
      <c r="B3170" s="2">
        <v>0.57291666666666663</v>
      </c>
      <c r="C3170">
        <v>-10.007199999999999</v>
      </c>
      <c r="D3170">
        <v>4.1377499999999996</v>
      </c>
    </row>
    <row r="3171" spans="1:4" x14ac:dyDescent="0.3">
      <c r="A3171" s="1">
        <v>43689</v>
      </c>
      <c r="B3171" s="2">
        <v>0.58333333333333337</v>
      </c>
      <c r="C3171">
        <v>5.5643900000000004</v>
      </c>
      <c r="D3171">
        <v>5.0439400000000001</v>
      </c>
    </row>
    <row r="3172" spans="1:4" x14ac:dyDescent="0.3">
      <c r="A3172" s="1">
        <v>43689</v>
      </c>
      <c r="B3172" s="2">
        <v>0.59375</v>
      </c>
      <c r="C3172">
        <v>2.87967</v>
      </c>
      <c r="D3172">
        <v>2.7051500000000002</v>
      </c>
    </row>
    <row r="3173" spans="1:4" hidden="1" x14ac:dyDescent="0.3">
      <c r="A3173" s="1">
        <v>43689</v>
      </c>
      <c r="B3173" s="2">
        <v>0.60416666666666663</v>
      </c>
      <c r="C3173">
        <v>12.128299999999999</v>
      </c>
      <c r="D3173">
        <v>-9999</v>
      </c>
    </row>
    <row r="3174" spans="1:4" x14ac:dyDescent="0.3">
      <c r="A3174" s="1">
        <v>43689</v>
      </c>
      <c r="B3174" s="2">
        <v>0.61458333333333337</v>
      </c>
      <c r="C3174">
        <v>-11.799799999999999</v>
      </c>
      <c r="D3174">
        <v>1.79894</v>
      </c>
    </row>
    <row r="3175" spans="1:4" x14ac:dyDescent="0.3">
      <c r="A3175" s="1">
        <v>43689</v>
      </c>
      <c r="B3175" s="2">
        <v>0.625</v>
      </c>
      <c r="C3175">
        <v>-6.3179499999999997</v>
      </c>
      <c r="D3175">
        <v>2.2732299999999999</v>
      </c>
    </row>
    <row r="3176" spans="1:4" hidden="1" x14ac:dyDescent="0.3">
      <c r="A3176" s="1">
        <v>43689</v>
      </c>
      <c r="B3176" s="2">
        <v>0.63541666666666663</v>
      </c>
      <c r="C3176">
        <v>-9999</v>
      </c>
      <c r="D3176">
        <v>-9999</v>
      </c>
    </row>
    <row r="3177" spans="1:4" hidden="1" x14ac:dyDescent="0.3">
      <c r="A3177" s="1">
        <v>43689</v>
      </c>
      <c r="B3177" s="2">
        <v>0.64583333333333337</v>
      </c>
      <c r="C3177">
        <v>4.4223699999999999</v>
      </c>
      <c r="D3177">
        <v>-9999</v>
      </c>
    </row>
    <row r="3178" spans="1:4" hidden="1" x14ac:dyDescent="0.3">
      <c r="A3178" s="1">
        <v>43689</v>
      </c>
      <c r="B3178" s="2">
        <v>0.65625</v>
      </c>
      <c r="C3178">
        <v>26.214400000000001</v>
      </c>
      <c r="D3178">
        <v>4.2238499999999997</v>
      </c>
    </row>
    <row r="3179" spans="1:4" hidden="1" x14ac:dyDescent="0.3">
      <c r="A3179" s="1">
        <v>43689</v>
      </c>
      <c r="B3179" s="2">
        <v>0.66666666666666663</v>
      </c>
      <c r="C3179">
        <v>-11.9803</v>
      </c>
      <c r="D3179">
        <v>3.4531299999999998</v>
      </c>
    </row>
    <row r="3180" spans="1:4" hidden="1" x14ac:dyDescent="0.3">
      <c r="A3180" s="1">
        <v>43689</v>
      </c>
      <c r="B3180" s="2">
        <v>0.67708333333333337</v>
      </c>
      <c r="C3180">
        <v>-7.9534200000000004</v>
      </c>
      <c r="D3180">
        <v>4.5799500000000002</v>
      </c>
    </row>
    <row r="3181" spans="1:4" hidden="1" x14ac:dyDescent="0.3">
      <c r="A3181" s="1">
        <v>43689</v>
      </c>
      <c r="B3181" s="2">
        <v>0.6875</v>
      </c>
      <c r="C3181">
        <v>-0.66366099999999995</v>
      </c>
      <c r="D3181">
        <v>3.2789100000000002</v>
      </c>
    </row>
    <row r="3182" spans="1:4" hidden="1" x14ac:dyDescent="0.3">
      <c r="A3182" s="1">
        <v>43689</v>
      </c>
      <c r="B3182" s="2">
        <v>0.69791666666666663</v>
      </c>
      <c r="C3182">
        <v>8.9389500000000002</v>
      </c>
      <c r="D3182">
        <v>-9999</v>
      </c>
    </row>
    <row r="3183" spans="1:4" hidden="1" x14ac:dyDescent="0.3">
      <c r="A3183" s="1">
        <v>43689</v>
      </c>
      <c r="B3183" s="2">
        <v>0.70833333333333337</v>
      </c>
      <c r="C3183">
        <v>-2.7008899999999998</v>
      </c>
      <c r="D3183">
        <v>1.89232</v>
      </c>
    </row>
    <row r="3184" spans="1:4" hidden="1" x14ac:dyDescent="0.3">
      <c r="A3184" s="1">
        <v>43689</v>
      </c>
      <c r="B3184" s="2">
        <v>0.71875</v>
      </c>
      <c r="C3184">
        <v>-1.9471099999999999</v>
      </c>
      <c r="D3184">
        <v>2.2660900000000002</v>
      </c>
    </row>
    <row r="3185" spans="1:4" hidden="1" x14ac:dyDescent="0.3">
      <c r="A3185" s="1">
        <v>43689</v>
      </c>
      <c r="B3185" s="2">
        <v>0.72916666666666663</v>
      </c>
      <c r="C3185">
        <v>-0.97679499999999997</v>
      </c>
      <c r="D3185">
        <v>1.8765499999999999</v>
      </c>
    </row>
    <row r="3186" spans="1:4" hidden="1" x14ac:dyDescent="0.3">
      <c r="A3186" s="1">
        <v>43689</v>
      </c>
      <c r="B3186" s="2">
        <v>0.73958333333333337</v>
      </c>
      <c r="C3186">
        <v>0.262569</v>
      </c>
      <c r="D3186">
        <v>1.39019</v>
      </c>
    </row>
    <row r="3187" spans="1:4" hidden="1" x14ac:dyDescent="0.3">
      <c r="A3187" s="1">
        <v>43689</v>
      </c>
      <c r="B3187" s="2">
        <v>0.75</v>
      </c>
      <c r="C3187">
        <v>4.6012899999999997</v>
      </c>
      <c r="D3187">
        <v>0.88312400000000002</v>
      </c>
    </row>
    <row r="3188" spans="1:4" hidden="1" x14ac:dyDescent="0.3">
      <c r="A3188" s="1">
        <v>43689</v>
      </c>
      <c r="B3188" s="2">
        <v>0.76041666666666663</v>
      </c>
      <c r="C3188">
        <v>5.36639</v>
      </c>
      <c r="D3188">
        <v>0.70721100000000003</v>
      </c>
    </row>
    <row r="3189" spans="1:4" hidden="1" x14ac:dyDescent="0.3">
      <c r="A3189" s="1">
        <v>43689</v>
      </c>
      <c r="B3189" s="2">
        <v>0.77083333333333337</v>
      </c>
      <c r="C3189">
        <v>5.9777399999999998</v>
      </c>
      <c r="D3189">
        <v>0.71430700000000003</v>
      </c>
    </row>
    <row r="3190" spans="1:4" hidden="1" x14ac:dyDescent="0.3">
      <c r="A3190" s="1">
        <v>43689</v>
      </c>
      <c r="B3190" s="2">
        <v>0.78125</v>
      </c>
      <c r="C3190">
        <v>5.16092</v>
      </c>
      <c r="D3190">
        <v>1.25187</v>
      </c>
    </row>
    <row r="3191" spans="1:4" hidden="1" x14ac:dyDescent="0.3">
      <c r="A3191" s="1">
        <v>43689</v>
      </c>
      <c r="B3191" s="2">
        <v>0.79166666666666663</v>
      </c>
      <c r="C3191">
        <v>3.6124000000000001</v>
      </c>
      <c r="D3191">
        <v>0.26563799999999999</v>
      </c>
    </row>
    <row r="3192" spans="1:4" hidden="1" x14ac:dyDescent="0.3">
      <c r="A3192" s="1">
        <v>43689</v>
      </c>
      <c r="B3192" s="2">
        <v>0.80208333333333337</v>
      </c>
      <c r="C3192">
        <v>5.49132</v>
      </c>
      <c r="D3192">
        <v>0.196937</v>
      </c>
    </row>
    <row r="3193" spans="1:4" hidden="1" x14ac:dyDescent="0.3">
      <c r="A3193" s="1">
        <v>43689</v>
      </c>
      <c r="B3193" s="2">
        <v>0.8125</v>
      </c>
      <c r="C3193">
        <v>5.8750400000000003</v>
      </c>
      <c r="D3193">
        <v>0.204766</v>
      </c>
    </row>
    <row r="3194" spans="1:4" hidden="1" x14ac:dyDescent="0.3">
      <c r="A3194" s="1">
        <v>43689</v>
      </c>
      <c r="B3194" s="2">
        <v>0.82291666666666663</v>
      </c>
      <c r="C3194">
        <v>3.7880699999999998</v>
      </c>
      <c r="D3194" s="3">
        <v>5.7700000000000001E-2</v>
      </c>
    </row>
    <row r="3195" spans="1:4" hidden="1" x14ac:dyDescent="0.3">
      <c r="A3195" s="1">
        <v>43689</v>
      </c>
      <c r="B3195" s="2">
        <v>0.83333333333333337</v>
      </c>
      <c r="C3195">
        <v>4.4468500000000004</v>
      </c>
      <c r="D3195">
        <v>0.19232199999999999</v>
      </c>
    </row>
    <row r="3196" spans="1:4" hidden="1" x14ac:dyDescent="0.3">
      <c r="A3196" s="1">
        <v>43689</v>
      </c>
      <c r="B3196" s="2">
        <v>0.84375</v>
      </c>
      <c r="C3196">
        <v>3.4132500000000001</v>
      </c>
      <c r="D3196">
        <v>0.15077499999999999</v>
      </c>
    </row>
    <row r="3197" spans="1:4" hidden="1" x14ac:dyDescent="0.3">
      <c r="A3197" s="1">
        <v>43689</v>
      </c>
      <c r="B3197" s="2">
        <v>0.85416666666666663</v>
      </c>
      <c r="C3197">
        <v>0.88109899999999997</v>
      </c>
      <c r="D3197" s="3">
        <v>3.5299999999999998E-2</v>
      </c>
    </row>
    <row r="3198" spans="1:4" hidden="1" x14ac:dyDescent="0.3">
      <c r="A3198" s="1">
        <v>43689</v>
      </c>
      <c r="B3198" s="2">
        <v>0.86458333333333337</v>
      </c>
      <c r="C3198">
        <v>3.4062000000000001</v>
      </c>
      <c r="D3198" s="3">
        <v>8.8800000000000004E-2</v>
      </c>
    </row>
    <row r="3199" spans="1:4" hidden="1" x14ac:dyDescent="0.3">
      <c r="A3199" s="1">
        <v>43689</v>
      </c>
      <c r="B3199" s="2">
        <v>0.875</v>
      </c>
      <c r="C3199">
        <v>3.5231699999999999</v>
      </c>
      <c r="D3199">
        <v>0.10927199999999999</v>
      </c>
    </row>
    <row r="3200" spans="1:4" hidden="1" x14ac:dyDescent="0.3">
      <c r="A3200" s="1">
        <v>43689</v>
      </c>
      <c r="B3200" s="2">
        <v>0.88541666666666663</v>
      </c>
      <c r="C3200">
        <v>0.131243</v>
      </c>
      <c r="D3200" s="3">
        <v>1.47E-2</v>
      </c>
    </row>
    <row r="3201" spans="1:4" hidden="1" x14ac:dyDescent="0.3">
      <c r="A3201" s="1">
        <v>43689</v>
      </c>
      <c r="B3201" s="2">
        <v>0.89583333333333337</v>
      </c>
      <c r="C3201">
        <v>0.28680800000000001</v>
      </c>
      <c r="D3201" s="3">
        <v>2.1600000000000001E-2</v>
      </c>
    </row>
    <row r="3202" spans="1:4" hidden="1" x14ac:dyDescent="0.3">
      <c r="A3202" s="1">
        <v>43689</v>
      </c>
      <c r="B3202" s="2">
        <v>0.90625</v>
      </c>
      <c r="C3202">
        <v>-0.26150400000000001</v>
      </c>
      <c r="D3202" s="3">
        <v>1.2199999999999999E-3</v>
      </c>
    </row>
    <row r="3203" spans="1:4" hidden="1" x14ac:dyDescent="0.3">
      <c r="A3203" s="1">
        <v>43689</v>
      </c>
      <c r="B3203" s="2">
        <v>0.91666666666666663</v>
      </c>
      <c r="C3203">
        <v>3.01464</v>
      </c>
      <c r="D3203" s="3">
        <v>7.4999999999999997E-2</v>
      </c>
    </row>
    <row r="3204" spans="1:4" hidden="1" x14ac:dyDescent="0.3">
      <c r="A3204" s="1">
        <v>43689</v>
      </c>
      <c r="B3204" s="2">
        <v>0.92708333333333337</v>
      </c>
      <c r="C3204">
        <v>2.5474800000000002</v>
      </c>
      <c r="D3204">
        <v>0.110059</v>
      </c>
    </row>
    <row r="3205" spans="1:4" hidden="1" x14ac:dyDescent="0.3">
      <c r="A3205" s="1">
        <v>43689</v>
      </c>
      <c r="B3205" s="2">
        <v>0.9375</v>
      </c>
      <c r="C3205">
        <v>0.185665</v>
      </c>
      <c r="D3205" s="3">
        <v>-1.7999999999999999E-2</v>
      </c>
    </row>
    <row r="3206" spans="1:4" hidden="1" x14ac:dyDescent="0.3">
      <c r="A3206" s="1">
        <v>43689</v>
      </c>
      <c r="B3206" s="2">
        <v>0.94791666666666663</v>
      </c>
      <c r="C3206">
        <v>1.05487</v>
      </c>
      <c r="D3206" s="3">
        <v>2.52E-2</v>
      </c>
    </row>
    <row r="3207" spans="1:4" hidden="1" x14ac:dyDescent="0.3">
      <c r="A3207" s="1">
        <v>43689</v>
      </c>
      <c r="B3207" s="2">
        <v>0.95833333333333337</v>
      </c>
      <c r="C3207">
        <v>-1.4221600000000001</v>
      </c>
      <c r="D3207" s="3">
        <v>-2.7199999999999998E-2</v>
      </c>
    </row>
    <row r="3208" spans="1:4" hidden="1" x14ac:dyDescent="0.3">
      <c r="A3208" s="1">
        <v>43689</v>
      </c>
      <c r="B3208" s="2">
        <v>0.96875</v>
      </c>
      <c r="C3208">
        <v>1.59561</v>
      </c>
      <c r="D3208" s="3">
        <v>-8.7499999999999994E-2</v>
      </c>
    </row>
    <row r="3209" spans="1:4" hidden="1" x14ac:dyDescent="0.3">
      <c r="A3209" s="1">
        <v>43689</v>
      </c>
      <c r="B3209" s="2">
        <v>0.97916666666666663</v>
      </c>
      <c r="C3209">
        <v>4.9375600000000004</v>
      </c>
      <c r="D3209" s="3">
        <v>0.09</v>
      </c>
    </row>
    <row r="3210" spans="1:4" hidden="1" x14ac:dyDescent="0.3">
      <c r="A3210" s="1">
        <v>43689</v>
      </c>
      <c r="B3210" s="2">
        <v>0.98958333333333337</v>
      </c>
      <c r="C3210">
        <v>1.46434</v>
      </c>
      <c r="D3210" s="3">
        <v>8.6800000000000002E-3</v>
      </c>
    </row>
    <row r="3211" spans="1:4" hidden="1" x14ac:dyDescent="0.3">
      <c r="A3211" s="1">
        <v>43690</v>
      </c>
      <c r="B3211" s="2">
        <v>0</v>
      </c>
      <c r="C3211">
        <v>4.9111700000000003</v>
      </c>
      <c r="D3211" s="3">
        <v>4.1200000000000001E-2</v>
      </c>
    </row>
    <row r="3212" spans="1:4" hidden="1" x14ac:dyDescent="0.3">
      <c r="A3212" s="1">
        <v>43690</v>
      </c>
      <c r="B3212" s="2">
        <v>1.0416666666666666E-2</v>
      </c>
      <c r="C3212">
        <v>14.698499999999999</v>
      </c>
      <c r="D3212">
        <v>0.40871299999999999</v>
      </c>
    </row>
    <row r="3213" spans="1:4" hidden="1" x14ac:dyDescent="0.3">
      <c r="A3213" s="1">
        <v>43690</v>
      </c>
      <c r="B3213" s="2">
        <v>2.0833333333333332E-2</v>
      </c>
      <c r="C3213">
        <v>6.6351199999999997</v>
      </c>
      <c r="D3213">
        <v>0.26776899999999998</v>
      </c>
    </row>
    <row r="3214" spans="1:4" hidden="1" x14ac:dyDescent="0.3">
      <c r="A3214" s="1">
        <v>43690</v>
      </c>
      <c r="B3214" s="2">
        <v>3.125E-2</v>
      </c>
      <c r="C3214">
        <v>4.6982799999999996</v>
      </c>
      <c r="D3214">
        <v>0.186441</v>
      </c>
    </row>
    <row r="3215" spans="1:4" hidden="1" x14ac:dyDescent="0.3">
      <c r="A3215" s="1">
        <v>43690</v>
      </c>
      <c r="B3215" s="2">
        <v>4.1666666666666664E-2</v>
      </c>
      <c r="C3215">
        <v>8.8354999999999997</v>
      </c>
      <c r="D3215">
        <v>0.29754199999999997</v>
      </c>
    </row>
    <row r="3216" spans="1:4" hidden="1" x14ac:dyDescent="0.3">
      <c r="A3216" s="1">
        <v>43690</v>
      </c>
      <c r="B3216" s="2">
        <v>5.2083333333333336E-2</v>
      </c>
      <c r="C3216">
        <v>10.0098</v>
      </c>
      <c r="D3216">
        <v>0.41258899999999998</v>
      </c>
    </row>
    <row r="3217" spans="1:4" hidden="1" x14ac:dyDescent="0.3">
      <c r="A3217" s="1">
        <v>43690</v>
      </c>
      <c r="B3217" s="2">
        <v>6.25E-2</v>
      </c>
      <c r="C3217">
        <v>1.7224999999999999</v>
      </c>
      <c r="D3217">
        <v>0.179119</v>
      </c>
    </row>
    <row r="3218" spans="1:4" hidden="1" x14ac:dyDescent="0.3">
      <c r="A3218" s="1">
        <v>43690</v>
      </c>
      <c r="B3218" s="2">
        <v>7.2916666666666671E-2</v>
      </c>
      <c r="C3218">
        <v>6.3384999999999998</v>
      </c>
      <c r="D3218">
        <v>0.38065300000000002</v>
      </c>
    </row>
    <row r="3219" spans="1:4" hidden="1" x14ac:dyDescent="0.3">
      <c r="A3219" s="1">
        <v>43690</v>
      </c>
      <c r="B3219" s="2">
        <v>8.3333333333333329E-2</v>
      </c>
      <c r="C3219">
        <v>8.0289699999999993</v>
      </c>
      <c r="D3219">
        <v>0.44987700000000003</v>
      </c>
    </row>
    <row r="3220" spans="1:4" hidden="1" x14ac:dyDescent="0.3">
      <c r="A3220" s="1">
        <v>43690</v>
      </c>
      <c r="B3220" s="2">
        <v>9.375E-2</v>
      </c>
      <c r="C3220">
        <v>6.5398100000000001</v>
      </c>
      <c r="D3220">
        <v>0.47849999999999998</v>
      </c>
    </row>
    <row r="3221" spans="1:4" hidden="1" x14ac:dyDescent="0.3">
      <c r="A3221" s="1">
        <v>43690</v>
      </c>
      <c r="B3221" s="2">
        <v>0.10416666666666667</v>
      </c>
      <c r="C3221">
        <v>6.1748799999999999</v>
      </c>
      <c r="D3221">
        <v>0.44400800000000001</v>
      </c>
    </row>
    <row r="3222" spans="1:4" hidden="1" x14ac:dyDescent="0.3">
      <c r="A3222" s="1">
        <v>43690</v>
      </c>
      <c r="B3222" s="2">
        <v>0.11458333333333333</v>
      </c>
      <c r="C3222">
        <v>5.4652399999999997</v>
      </c>
      <c r="D3222">
        <v>0.30343900000000001</v>
      </c>
    </row>
    <row r="3223" spans="1:4" hidden="1" x14ac:dyDescent="0.3">
      <c r="A3223" s="1">
        <v>43690</v>
      </c>
      <c r="B3223" s="2">
        <v>0.125</v>
      </c>
      <c r="C3223">
        <v>2.68092</v>
      </c>
      <c r="D3223" s="3">
        <v>7.0400000000000004E-2</v>
      </c>
    </row>
    <row r="3224" spans="1:4" hidden="1" x14ac:dyDescent="0.3">
      <c r="A3224" s="1">
        <v>43690</v>
      </c>
      <c r="B3224" s="2">
        <v>0.13541666666666666</v>
      </c>
      <c r="C3224" s="3">
        <v>1.3899999999999999E-2</v>
      </c>
      <c r="D3224" s="3">
        <v>1.9400000000000001E-2</v>
      </c>
    </row>
    <row r="3225" spans="1:4" hidden="1" x14ac:dyDescent="0.3">
      <c r="A3225" s="1">
        <v>43690</v>
      </c>
      <c r="B3225" s="2">
        <v>0.14583333333333334</v>
      </c>
      <c r="C3225">
        <v>5.0707399999999998</v>
      </c>
      <c r="D3225">
        <v>0.22747300000000001</v>
      </c>
    </row>
    <row r="3226" spans="1:4" hidden="1" x14ac:dyDescent="0.3">
      <c r="A3226" s="1">
        <v>43690</v>
      </c>
      <c r="B3226" s="2">
        <v>0.15625</v>
      </c>
      <c r="C3226">
        <v>9.5333199999999998</v>
      </c>
      <c r="D3226">
        <v>0.87610500000000002</v>
      </c>
    </row>
    <row r="3227" spans="1:4" hidden="1" x14ac:dyDescent="0.3">
      <c r="A3227" s="1">
        <v>43690</v>
      </c>
      <c r="B3227" s="2">
        <v>0.16666666666666666</v>
      </c>
      <c r="C3227">
        <v>7.3654599999999997</v>
      </c>
      <c r="D3227">
        <v>0.72196199999999999</v>
      </c>
    </row>
    <row r="3228" spans="1:4" hidden="1" x14ac:dyDescent="0.3">
      <c r="A3228" s="1">
        <v>43690</v>
      </c>
      <c r="B3228" s="2">
        <v>0.17708333333333334</v>
      </c>
      <c r="C3228">
        <v>7.4108799999999997</v>
      </c>
      <c r="D3228">
        <v>0.62856599999999996</v>
      </c>
    </row>
    <row r="3229" spans="1:4" hidden="1" x14ac:dyDescent="0.3">
      <c r="A3229" s="1">
        <v>43690</v>
      </c>
      <c r="B3229" s="2">
        <v>0.1875</v>
      </c>
      <c r="C3229">
        <v>8.3254800000000007</v>
      </c>
      <c r="D3229">
        <v>0.94816100000000003</v>
      </c>
    </row>
    <row r="3230" spans="1:4" hidden="1" x14ac:dyDescent="0.3">
      <c r="A3230" s="1">
        <v>43690</v>
      </c>
      <c r="B3230" s="2">
        <v>0.19791666666666666</v>
      </c>
      <c r="C3230">
        <v>6.33073</v>
      </c>
      <c r="D3230">
        <v>0.966588</v>
      </c>
    </row>
    <row r="3231" spans="1:4" hidden="1" x14ac:dyDescent="0.3">
      <c r="A3231" s="1">
        <v>43690</v>
      </c>
      <c r="B3231" s="2">
        <v>0.20833333333333334</v>
      </c>
      <c r="C3231">
        <v>7.1623599999999996</v>
      </c>
      <c r="D3231">
        <v>1.1331599999999999</v>
      </c>
    </row>
    <row r="3232" spans="1:4" hidden="1" x14ac:dyDescent="0.3">
      <c r="A3232" s="1">
        <v>43690</v>
      </c>
      <c r="B3232" s="2">
        <v>0.21875</v>
      </c>
      <c r="C3232">
        <v>6.5319399999999996</v>
      </c>
      <c r="D3232">
        <v>1.03294</v>
      </c>
    </row>
    <row r="3233" spans="1:4" hidden="1" x14ac:dyDescent="0.3">
      <c r="A3233" s="1">
        <v>43690</v>
      </c>
      <c r="B3233" s="2">
        <v>0.22916666666666666</v>
      </c>
      <c r="C3233">
        <v>8.1803000000000008</v>
      </c>
      <c r="D3233">
        <v>0.98533899999999996</v>
      </c>
    </row>
    <row r="3234" spans="1:4" hidden="1" x14ac:dyDescent="0.3">
      <c r="A3234" s="1">
        <v>43690</v>
      </c>
      <c r="B3234" s="2">
        <v>0.23958333333333334</v>
      </c>
      <c r="C3234">
        <v>6.4297300000000002</v>
      </c>
      <c r="D3234">
        <v>0.78300400000000003</v>
      </c>
    </row>
    <row r="3235" spans="1:4" hidden="1" x14ac:dyDescent="0.3">
      <c r="A3235" s="1">
        <v>43690</v>
      </c>
      <c r="B3235" s="2">
        <v>0.25</v>
      </c>
      <c r="C3235">
        <v>5.9034199999999997</v>
      </c>
      <c r="D3235">
        <v>0.66268199999999999</v>
      </c>
    </row>
    <row r="3236" spans="1:4" hidden="1" x14ac:dyDescent="0.3">
      <c r="A3236" s="1">
        <v>43690</v>
      </c>
      <c r="B3236" s="2">
        <v>0.26041666666666669</v>
      </c>
      <c r="C3236">
        <v>8.6691500000000001</v>
      </c>
      <c r="D3236">
        <v>0.925929</v>
      </c>
    </row>
    <row r="3237" spans="1:4" hidden="1" x14ac:dyDescent="0.3">
      <c r="A3237" s="1">
        <v>43690</v>
      </c>
      <c r="B3237" s="2">
        <v>0.27083333333333331</v>
      </c>
      <c r="C3237">
        <v>7.4672400000000003</v>
      </c>
      <c r="D3237">
        <v>0.954183</v>
      </c>
    </row>
    <row r="3238" spans="1:4" hidden="1" x14ac:dyDescent="0.3">
      <c r="A3238" s="1">
        <v>43690</v>
      </c>
      <c r="B3238" s="2">
        <v>0.28125</v>
      </c>
      <c r="C3238">
        <v>4.8101700000000003</v>
      </c>
      <c r="D3238">
        <v>0.95633500000000005</v>
      </c>
    </row>
    <row r="3239" spans="1:4" hidden="1" x14ac:dyDescent="0.3">
      <c r="A3239" s="1">
        <v>43690</v>
      </c>
      <c r="B3239" s="2">
        <v>0.29166666666666669</v>
      </c>
      <c r="C3239">
        <v>3.8178800000000002</v>
      </c>
      <c r="D3239">
        <v>1.11294</v>
      </c>
    </row>
    <row r="3240" spans="1:4" hidden="1" x14ac:dyDescent="0.3">
      <c r="A3240" s="1">
        <v>43690</v>
      </c>
      <c r="B3240" s="2">
        <v>0.30208333333333331</v>
      </c>
      <c r="C3240">
        <v>1.97146</v>
      </c>
      <c r="D3240">
        <v>0.99665800000000004</v>
      </c>
    </row>
    <row r="3241" spans="1:4" hidden="1" x14ac:dyDescent="0.3">
      <c r="A3241" s="1">
        <v>43690</v>
      </c>
      <c r="B3241" s="2">
        <v>0.3125</v>
      </c>
      <c r="C3241">
        <v>1.7220800000000001</v>
      </c>
      <c r="D3241">
        <v>1.7873399999999999</v>
      </c>
    </row>
    <row r="3242" spans="1:4" hidden="1" x14ac:dyDescent="0.3">
      <c r="A3242" s="1">
        <v>43690</v>
      </c>
      <c r="B3242" s="2">
        <v>0.32291666666666669</v>
      </c>
      <c r="C3242">
        <v>-1.8305</v>
      </c>
      <c r="D3242">
        <v>1.67127</v>
      </c>
    </row>
    <row r="3243" spans="1:4" hidden="1" x14ac:dyDescent="0.3">
      <c r="A3243" s="1">
        <v>43690</v>
      </c>
      <c r="B3243" s="2">
        <v>0.33333333333333331</v>
      </c>
      <c r="C3243">
        <v>-3.9485399999999999</v>
      </c>
      <c r="D3243">
        <v>2.0447799999999998</v>
      </c>
    </row>
    <row r="3244" spans="1:4" hidden="1" x14ac:dyDescent="0.3">
      <c r="A3244" s="1">
        <v>43690</v>
      </c>
      <c r="B3244" s="2">
        <v>0.34375</v>
      </c>
      <c r="C3244">
        <v>-8.7377300000000009</v>
      </c>
      <c r="D3244">
        <v>2.7870900000000001</v>
      </c>
    </row>
    <row r="3245" spans="1:4" hidden="1" x14ac:dyDescent="0.3">
      <c r="A3245" s="1">
        <v>43690</v>
      </c>
      <c r="B3245" s="2">
        <v>0.35416666666666669</v>
      </c>
      <c r="C3245">
        <v>-6.9401900000000003</v>
      </c>
      <c r="D3245">
        <v>2.8526899999999999</v>
      </c>
    </row>
    <row r="3246" spans="1:4" hidden="1" x14ac:dyDescent="0.3">
      <c r="A3246" s="1">
        <v>43690</v>
      </c>
      <c r="B3246" s="2">
        <v>0.36458333333333331</v>
      </c>
      <c r="C3246">
        <v>-5.9143299999999996</v>
      </c>
      <c r="D3246">
        <v>2.8220100000000001</v>
      </c>
    </row>
    <row r="3247" spans="1:4" hidden="1" x14ac:dyDescent="0.3">
      <c r="A3247" s="1">
        <v>43690</v>
      </c>
      <c r="B3247" s="2">
        <v>0.375</v>
      </c>
      <c r="C3247">
        <v>-12.0289</v>
      </c>
      <c r="D3247">
        <v>4.6270899999999999</v>
      </c>
    </row>
    <row r="3248" spans="1:4" hidden="1" x14ac:dyDescent="0.3">
      <c r="A3248" s="1">
        <v>43690</v>
      </c>
      <c r="B3248" s="2">
        <v>0.38541666666666669</v>
      </c>
      <c r="C3248">
        <v>-10.521599999999999</v>
      </c>
      <c r="D3248">
        <v>4.9147400000000001</v>
      </c>
    </row>
    <row r="3249" spans="1:4" hidden="1" x14ac:dyDescent="0.3">
      <c r="A3249" s="1">
        <v>43690</v>
      </c>
      <c r="B3249" s="2">
        <v>0.39583333333333331</v>
      </c>
      <c r="C3249">
        <v>-15.439299999999999</v>
      </c>
      <c r="D3249">
        <v>5.5960299999999998</v>
      </c>
    </row>
    <row r="3250" spans="1:4" hidden="1" x14ac:dyDescent="0.3">
      <c r="A3250" s="1">
        <v>43690</v>
      </c>
      <c r="B3250" s="2">
        <v>0.40625</v>
      </c>
      <c r="C3250">
        <v>-18.762</v>
      </c>
      <c r="D3250">
        <v>6.1792899999999999</v>
      </c>
    </row>
    <row r="3251" spans="1:4" x14ac:dyDescent="0.3">
      <c r="A3251" s="1">
        <v>43690</v>
      </c>
      <c r="B3251" s="2">
        <v>0.41666666666666669</v>
      </c>
      <c r="C3251">
        <v>-15.589700000000001</v>
      </c>
      <c r="D3251">
        <v>6.0675299999999996</v>
      </c>
    </row>
    <row r="3252" spans="1:4" x14ac:dyDescent="0.3">
      <c r="A3252" s="1">
        <v>43690</v>
      </c>
      <c r="B3252" s="2">
        <v>0.42708333333333331</v>
      </c>
      <c r="C3252">
        <v>-15.392200000000001</v>
      </c>
      <c r="D3252">
        <v>6.3506299999999998</v>
      </c>
    </row>
    <row r="3253" spans="1:4" x14ac:dyDescent="0.3">
      <c r="A3253" s="1">
        <v>43690</v>
      </c>
      <c r="B3253" s="2">
        <v>0.4375</v>
      </c>
      <c r="C3253">
        <v>-14.511200000000001</v>
      </c>
      <c r="D3253">
        <v>6.4126899999999996</v>
      </c>
    </row>
    <row r="3254" spans="1:4" x14ac:dyDescent="0.3">
      <c r="A3254" s="1">
        <v>43690</v>
      </c>
      <c r="B3254" s="2">
        <v>0.44791666666666669</v>
      </c>
      <c r="C3254">
        <v>-16.7028</v>
      </c>
      <c r="D3254">
        <v>6.8015299999999996</v>
      </c>
    </row>
    <row r="3255" spans="1:4" x14ac:dyDescent="0.3">
      <c r="A3255" s="1">
        <v>43690</v>
      </c>
      <c r="B3255" s="2">
        <v>0.45833333333333331</v>
      </c>
      <c r="C3255">
        <v>-11.647399999999999</v>
      </c>
      <c r="D3255">
        <v>4.9495300000000002</v>
      </c>
    </row>
    <row r="3256" spans="1:4" x14ac:dyDescent="0.3">
      <c r="A3256" s="1">
        <v>43690</v>
      </c>
      <c r="B3256" s="2">
        <v>0.46875</v>
      </c>
      <c r="C3256">
        <v>-21.5977</v>
      </c>
      <c r="D3256">
        <v>6.8023100000000003</v>
      </c>
    </row>
    <row r="3257" spans="1:4" x14ac:dyDescent="0.3">
      <c r="A3257" s="1">
        <v>43690</v>
      </c>
      <c r="B3257" s="2">
        <v>0.47916666666666669</v>
      </c>
      <c r="C3257">
        <v>-11.688000000000001</v>
      </c>
      <c r="D3257">
        <v>4.99986</v>
      </c>
    </row>
    <row r="3258" spans="1:4" x14ac:dyDescent="0.3">
      <c r="A3258" s="1">
        <v>43690</v>
      </c>
      <c r="B3258" s="2">
        <v>0.48958333333333331</v>
      </c>
      <c r="C3258">
        <v>-17.222300000000001</v>
      </c>
      <c r="D3258">
        <v>6.0008100000000004</v>
      </c>
    </row>
    <row r="3259" spans="1:4" x14ac:dyDescent="0.3">
      <c r="A3259" s="1">
        <v>43690</v>
      </c>
      <c r="B3259" s="2">
        <v>0.5</v>
      </c>
      <c r="C3259">
        <v>-15.825799999999999</v>
      </c>
      <c r="D3259">
        <v>5.8919600000000001</v>
      </c>
    </row>
    <row r="3260" spans="1:4" x14ac:dyDescent="0.3">
      <c r="A3260" s="1">
        <v>43690</v>
      </c>
      <c r="B3260" s="2">
        <v>0.51041666666666663</v>
      </c>
      <c r="C3260">
        <v>-11.2887</v>
      </c>
      <c r="D3260">
        <v>4.6418100000000004</v>
      </c>
    </row>
    <row r="3261" spans="1:4" x14ac:dyDescent="0.3">
      <c r="A3261" s="1">
        <v>43690</v>
      </c>
      <c r="B3261" s="2">
        <v>0.52083333333333337</v>
      </c>
      <c r="C3261">
        <v>-11.4709</v>
      </c>
      <c r="D3261">
        <v>4.1225300000000002</v>
      </c>
    </row>
    <row r="3262" spans="1:4" x14ac:dyDescent="0.3">
      <c r="A3262" s="1">
        <v>43690</v>
      </c>
      <c r="B3262" s="2">
        <v>0.53125</v>
      </c>
      <c r="C3262">
        <v>-12.3201</v>
      </c>
      <c r="D3262">
        <v>4.4941500000000003</v>
      </c>
    </row>
    <row r="3263" spans="1:4" x14ac:dyDescent="0.3">
      <c r="A3263" s="1">
        <v>43690</v>
      </c>
      <c r="B3263" s="2">
        <v>0.54166666666666663</v>
      </c>
      <c r="C3263">
        <v>-6.6381899999999998</v>
      </c>
      <c r="D3263">
        <v>3.1639200000000001</v>
      </c>
    </row>
    <row r="3264" spans="1:4" x14ac:dyDescent="0.3">
      <c r="A3264" s="1">
        <v>43690</v>
      </c>
      <c r="B3264" s="2">
        <v>0.55208333333333337</v>
      </c>
      <c r="C3264">
        <v>-11.763500000000001</v>
      </c>
      <c r="D3264">
        <v>4.2881400000000003</v>
      </c>
    </row>
    <row r="3265" spans="1:4" x14ac:dyDescent="0.3">
      <c r="A3265" s="1">
        <v>43690</v>
      </c>
      <c r="B3265" s="2">
        <v>0.5625</v>
      </c>
      <c r="C3265">
        <v>-6.7815899999999996</v>
      </c>
      <c r="D3265">
        <v>3.1874699999999998</v>
      </c>
    </row>
    <row r="3266" spans="1:4" x14ac:dyDescent="0.3">
      <c r="A3266" s="1">
        <v>43690</v>
      </c>
      <c r="B3266" s="2">
        <v>0.57291666666666663</v>
      </c>
      <c r="C3266">
        <v>-4.9529100000000001</v>
      </c>
      <c r="D3266">
        <v>3.10806</v>
      </c>
    </row>
    <row r="3267" spans="1:4" x14ac:dyDescent="0.3">
      <c r="A3267" s="1">
        <v>43690</v>
      </c>
      <c r="B3267" s="2">
        <v>0.58333333333333337</v>
      </c>
      <c r="C3267">
        <v>-10.1204</v>
      </c>
      <c r="D3267">
        <v>3.4035500000000001</v>
      </c>
    </row>
    <row r="3268" spans="1:4" x14ac:dyDescent="0.3">
      <c r="A3268" s="1">
        <v>43690</v>
      </c>
      <c r="B3268" s="2">
        <v>0.59375</v>
      </c>
      <c r="C3268">
        <v>-1.69733</v>
      </c>
      <c r="D3268">
        <v>3.7600099999999999</v>
      </c>
    </row>
    <row r="3269" spans="1:4" x14ac:dyDescent="0.3">
      <c r="A3269" s="1">
        <v>43690</v>
      </c>
      <c r="B3269" s="2">
        <v>0.60416666666666663</v>
      </c>
      <c r="C3269">
        <v>-13.7812</v>
      </c>
      <c r="D3269">
        <v>4.0256800000000004</v>
      </c>
    </row>
    <row r="3270" spans="1:4" x14ac:dyDescent="0.3">
      <c r="A3270" s="1">
        <v>43690</v>
      </c>
      <c r="B3270" s="2">
        <v>0.61458333333333337</v>
      </c>
      <c r="C3270">
        <v>-13.357900000000001</v>
      </c>
      <c r="D3270">
        <v>3.4737</v>
      </c>
    </row>
    <row r="3271" spans="1:4" x14ac:dyDescent="0.3">
      <c r="A3271" s="1">
        <v>43690</v>
      </c>
      <c r="B3271" s="2">
        <v>0.625</v>
      </c>
      <c r="C3271">
        <v>-14.460800000000001</v>
      </c>
      <c r="D3271">
        <v>3.8692799999999998</v>
      </c>
    </row>
    <row r="3272" spans="1:4" hidden="1" x14ac:dyDescent="0.3">
      <c r="A3272" s="1">
        <v>43690</v>
      </c>
      <c r="B3272" s="2">
        <v>0.63541666666666663</v>
      </c>
      <c r="C3272">
        <v>-8.1769300000000005</v>
      </c>
      <c r="D3272">
        <v>3.3387199999999999</v>
      </c>
    </row>
    <row r="3273" spans="1:4" hidden="1" x14ac:dyDescent="0.3">
      <c r="A3273" s="1">
        <v>43690</v>
      </c>
      <c r="B3273" s="2">
        <v>0.64583333333333337</v>
      </c>
      <c r="C3273">
        <v>117.134</v>
      </c>
      <c r="D3273">
        <v>-9999</v>
      </c>
    </row>
    <row r="3274" spans="1:4" hidden="1" x14ac:dyDescent="0.3">
      <c r="A3274" s="1">
        <v>43690</v>
      </c>
      <c r="B3274" s="2">
        <v>0.65625</v>
      </c>
      <c r="C3274">
        <v>0.238038</v>
      </c>
      <c r="D3274">
        <v>0.88583400000000001</v>
      </c>
    </row>
    <row r="3275" spans="1:4" hidden="1" x14ac:dyDescent="0.3">
      <c r="A3275" s="1">
        <v>43690</v>
      </c>
      <c r="B3275" s="2">
        <v>0.66666666666666663</v>
      </c>
      <c r="C3275">
        <v>-0.58572500000000005</v>
      </c>
      <c r="D3275">
        <v>0.95377299999999998</v>
      </c>
    </row>
    <row r="3276" spans="1:4" hidden="1" x14ac:dyDescent="0.3">
      <c r="A3276" s="1">
        <v>43690</v>
      </c>
      <c r="B3276" s="2">
        <v>0.67708333333333337</v>
      </c>
      <c r="C3276">
        <v>-2.3170799999999998</v>
      </c>
      <c r="D3276">
        <v>1.7865</v>
      </c>
    </row>
    <row r="3277" spans="1:4" hidden="1" x14ac:dyDescent="0.3">
      <c r="A3277" s="1">
        <v>43690</v>
      </c>
      <c r="B3277" s="2">
        <v>0.6875</v>
      </c>
      <c r="C3277">
        <v>-1.0409600000000001</v>
      </c>
      <c r="D3277">
        <v>0.63906499999999999</v>
      </c>
    </row>
    <row r="3278" spans="1:4" hidden="1" x14ac:dyDescent="0.3">
      <c r="A3278" s="1">
        <v>43690</v>
      </c>
      <c r="B3278" s="2">
        <v>0.69791666666666663</v>
      </c>
      <c r="C3278">
        <v>-0.90371199999999996</v>
      </c>
      <c r="D3278">
        <v>1.01172</v>
      </c>
    </row>
    <row r="3279" spans="1:4" hidden="1" x14ac:dyDescent="0.3">
      <c r="A3279" s="1">
        <v>43690</v>
      </c>
      <c r="B3279" s="2">
        <v>0.70833333333333337</v>
      </c>
      <c r="C3279">
        <v>-1.5419499999999999</v>
      </c>
      <c r="D3279">
        <v>2.7910499999999998</v>
      </c>
    </row>
    <row r="3280" spans="1:4" hidden="1" x14ac:dyDescent="0.3">
      <c r="A3280" s="1">
        <v>43690</v>
      </c>
      <c r="B3280" s="2">
        <v>0.71875</v>
      </c>
      <c r="C3280">
        <v>0.77854100000000004</v>
      </c>
      <c r="D3280">
        <v>1.4216500000000001</v>
      </c>
    </row>
    <row r="3281" spans="1:4" hidden="1" x14ac:dyDescent="0.3">
      <c r="A3281" s="1">
        <v>43690</v>
      </c>
      <c r="B3281" s="2">
        <v>0.72916666666666663</v>
      </c>
      <c r="C3281">
        <v>1.4461900000000001</v>
      </c>
      <c r="D3281">
        <v>1.1112500000000001</v>
      </c>
    </row>
    <row r="3282" spans="1:4" hidden="1" x14ac:dyDescent="0.3">
      <c r="A3282" s="1">
        <v>43690</v>
      </c>
      <c r="B3282" s="2">
        <v>0.73958333333333337</v>
      </c>
      <c r="C3282">
        <v>1.09805</v>
      </c>
      <c r="D3282">
        <v>0.83855400000000002</v>
      </c>
    </row>
    <row r="3283" spans="1:4" hidden="1" x14ac:dyDescent="0.3">
      <c r="A3283" s="1">
        <v>43690</v>
      </c>
      <c r="B3283" s="2">
        <v>0.75</v>
      </c>
      <c r="C3283">
        <v>2.8710599999999999</v>
      </c>
      <c r="D3283">
        <v>0.79449700000000001</v>
      </c>
    </row>
    <row r="3284" spans="1:4" hidden="1" x14ac:dyDescent="0.3">
      <c r="A3284" s="1">
        <v>43690</v>
      </c>
      <c r="B3284" s="2">
        <v>0.76041666666666663</v>
      </c>
      <c r="C3284">
        <v>-0.14277899999999999</v>
      </c>
      <c r="D3284">
        <v>-0.20582900000000001</v>
      </c>
    </row>
    <row r="3285" spans="1:4" hidden="1" x14ac:dyDescent="0.3">
      <c r="A3285" s="1">
        <v>43690</v>
      </c>
      <c r="B3285" s="2">
        <v>0.77083333333333337</v>
      </c>
      <c r="C3285">
        <v>2.9931800000000002</v>
      </c>
      <c r="D3285">
        <v>0.19597500000000001</v>
      </c>
    </row>
    <row r="3286" spans="1:4" hidden="1" x14ac:dyDescent="0.3">
      <c r="A3286" s="1">
        <v>43690</v>
      </c>
      <c r="B3286" s="2">
        <v>0.78125</v>
      </c>
      <c r="C3286">
        <v>1.8725099999999999</v>
      </c>
      <c r="D3286" s="3">
        <v>1.9199999999999998E-2</v>
      </c>
    </row>
    <row r="3287" spans="1:4" hidden="1" x14ac:dyDescent="0.3">
      <c r="A3287" s="1">
        <v>43690</v>
      </c>
      <c r="B3287" s="2">
        <v>0.79166666666666663</v>
      </c>
      <c r="C3287">
        <v>0.122668</v>
      </c>
      <c r="D3287" s="3">
        <v>1.8700000000000001E-2</v>
      </c>
    </row>
    <row r="3288" spans="1:4" hidden="1" x14ac:dyDescent="0.3">
      <c r="A3288" s="1">
        <v>43690</v>
      </c>
      <c r="B3288" s="2">
        <v>0.80208333333333337</v>
      </c>
      <c r="C3288" s="3">
        <v>7.9100000000000004E-2</v>
      </c>
      <c r="D3288" s="3">
        <v>1.9800000000000002E-2</v>
      </c>
    </row>
    <row r="3289" spans="1:4" hidden="1" x14ac:dyDescent="0.3">
      <c r="A3289" s="1">
        <v>43690</v>
      </c>
      <c r="B3289" s="2">
        <v>0.8125</v>
      </c>
      <c r="C3289">
        <v>5.8736300000000004</v>
      </c>
      <c r="D3289">
        <v>0.187391</v>
      </c>
    </row>
    <row r="3290" spans="1:4" hidden="1" x14ac:dyDescent="0.3">
      <c r="A3290" s="1">
        <v>43690</v>
      </c>
      <c r="B3290" s="2">
        <v>0.82291666666666663</v>
      </c>
      <c r="C3290">
        <v>3.5259399999999999</v>
      </c>
      <c r="D3290" s="3">
        <v>7.9200000000000007E-2</v>
      </c>
    </row>
    <row r="3291" spans="1:4" hidden="1" x14ac:dyDescent="0.3">
      <c r="A3291" s="1">
        <v>43690</v>
      </c>
      <c r="B3291" s="2">
        <v>0.83333333333333337</v>
      </c>
      <c r="C3291">
        <v>3.6274500000000001</v>
      </c>
      <c r="D3291" s="3">
        <v>8.9899999999999994E-2</v>
      </c>
    </row>
    <row r="3292" spans="1:4" hidden="1" x14ac:dyDescent="0.3">
      <c r="A3292" s="1">
        <v>43690</v>
      </c>
      <c r="B3292" s="2">
        <v>0.84375</v>
      </c>
      <c r="C3292">
        <v>0.56015199999999998</v>
      </c>
      <c r="D3292" s="3">
        <v>1.84E-2</v>
      </c>
    </row>
    <row r="3293" spans="1:4" hidden="1" x14ac:dyDescent="0.3">
      <c r="A3293" s="1">
        <v>43690</v>
      </c>
      <c r="B3293" s="2">
        <v>0.85416666666666663</v>
      </c>
      <c r="C3293">
        <v>0.53273999999999999</v>
      </c>
      <c r="D3293" s="3">
        <v>1.5900000000000001E-2</v>
      </c>
    </row>
    <row r="3294" spans="1:4" hidden="1" x14ac:dyDescent="0.3">
      <c r="A3294" s="1">
        <v>43690</v>
      </c>
      <c r="B3294" s="2">
        <v>0.86458333333333337</v>
      </c>
      <c r="C3294">
        <v>-1.32043</v>
      </c>
      <c r="D3294" s="3">
        <v>-5.5199999999999999E-2</v>
      </c>
    </row>
    <row r="3295" spans="1:4" hidden="1" x14ac:dyDescent="0.3">
      <c r="A3295" s="1">
        <v>43690</v>
      </c>
      <c r="B3295" s="2">
        <v>0.875</v>
      </c>
      <c r="C3295">
        <v>1.6029500000000001</v>
      </c>
      <c r="D3295" s="3">
        <v>4.6100000000000002E-2</v>
      </c>
    </row>
    <row r="3296" spans="1:4" hidden="1" x14ac:dyDescent="0.3">
      <c r="A3296" s="1">
        <v>43690</v>
      </c>
      <c r="B3296" s="2">
        <v>0.88541666666666663</v>
      </c>
      <c r="C3296">
        <v>0.84171799999999997</v>
      </c>
      <c r="D3296" s="3">
        <v>1.2200000000000001E-2</v>
      </c>
    </row>
    <row r="3297" spans="1:4" hidden="1" x14ac:dyDescent="0.3">
      <c r="A3297" s="1">
        <v>43690</v>
      </c>
      <c r="B3297" s="2">
        <v>0.89583333333333337</v>
      </c>
      <c r="C3297">
        <v>2.2211500000000002</v>
      </c>
      <c r="D3297" s="3">
        <v>5.0799999999999998E-2</v>
      </c>
    </row>
    <row r="3298" spans="1:4" hidden="1" x14ac:dyDescent="0.3">
      <c r="A3298" s="1">
        <v>43690</v>
      </c>
      <c r="B3298" s="2">
        <v>0.90625</v>
      </c>
      <c r="C3298">
        <v>-2.2193100000000001</v>
      </c>
      <c r="D3298" s="3">
        <v>-4.3999999999999997E-2</v>
      </c>
    </row>
    <row r="3299" spans="1:4" hidden="1" x14ac:dyDescent="0.3">
      <c r="A3299" s="1">
        <v>43690</v>
      </c>
      <c r="B3299" s="2">
        <v>0.91666666666666663</v>
      </c>
      <c r="C3299">
        <v>-0.61326899999999995</v>
      </c>
      <c r="D3299" s="3">
        <v>-1.6799999999999999E-2</v>
      </c>
    </row>
    <row r="3300" spans="1:4" hidden="1" x14ac:dyDescent="0.3">
      <c r="A3300" s="1">
        <v>43690</v>
      </c>
      <c r="B3300" s="2">
        <v>0.92708333333333337</v>
      </c>
      <c r="C3300">
        <v>1.79698</v>
      </c>
      <c r="D3300" s="3">
        <v>1.44E-2</v>
      </c>
    </row>
    <row r="3301" spans="1:4" hidden="1" x14ac:dyDescent="0.3">
      <c r="A3301" s="1">
        <v>43690</v>
      </c>
      <c r="B3301" s="2">
        <v>0.9375</v>
      </c>
      <c r="C3301">
        <v>-4.7597899999999997</v>
      </c>
      <c r="D3301" s="3">
        <v>-3.9800000000000002E-2</v>
      </c>
    </row>
    <row r="3302" spans="1:4" hidden="1" x14ac:dyDescent="0.3">
      <c r="A3302" s="1">
        <v>43690</v>
      </c>
      <c r="B3302" s="2">
        <v>0.94791666666666663</v>
      </c>
      <c r="C3302">
        <v>0.380743</v>
      </c>
      <c r="D3302" s="3">
        <v>1.32E-2</v>
      </c>
    </row>
    <row r="3303" spans="1:4" hidden="1" x14ac:dyDescent="0.3">
      <c r="A3303" s="1">
        <v>43690</v>
      </c>
      <c r="B3303" s="2">
        <v>0.95833333333333337</v>
      </c>
      <c r="C3303">
        <v>2.7797800000000001</v>
      </c>
      <c r="D3303" s="3">
        <v>6.08E-2</v>
      </c>
    </row>
    <row r="3304" spans="1:4" hidden="1" x14ac:dyDescent="0.3">
      <c r="A3304" s="1">
        <v>43690</v>
      </c>
      <c r="B3304" s="2">
        <v>0.96875</v>
      </c>
      <c r="C3304">
        <v>1.6596599999999999</v>
      </c>
      <c r="D3304" s="3">
        <v>4.5400000000000003E-2</v>
      </c>
    </row>
    <row r="3305" spans="1:4" hidden="1" x14ac:dyDescent="0.3">
      <c r="A3305" s="1">
        <v>43690</v>
      </c>
      <c r="B3305" s="2">
        <v>0.97916666666666663</v>
      </c>
      <c r="C3305">
        <v>-1.5436000000000001</v>
      </c>
      <c r="D3305" s="3">
        <v>-9.5299999999999996E-2</v>
      </c>
    </row>
    <row r="3306" spans="1:4" hidden="1" x14ac:dyDescent="0.3">
      <c r="A3306" s="1">
        <v>43690</v>
      </c>
      <c r="B3306" s="2">
        <v>0.98958333333333337</v>
      </c>
      <c r="C3306">
        <v>-0.22147500000000001</v>
      </c>
      <c r="D3306" s="3">
        <v>-1.7899999999999999E-2</v>
      </c>
    </row>
    <row r="3307" spans="1:4" hidden="1" x14ac:dyDescent="0.3">
      <c r="A3307" s="1">
        <v>43691</v>
      </c>
      <c r="B3307" s="2">
        <v>0</v>
      </c>
      <c r="C3307">
        <v>8.2570399999999999</v>
      </c>
      <c r="D3307">
        <v>0.107963</v>
      </c>
    </row>
    <row r="3308" spans="1:4" hidden="1" x14ac:dyDescent="0.3">
      <c r="A3308" s="1">
        <v>43691</v>
      </c>
      <c r="B3308" s="2">
        <v>1.0416666666666666E-2</v>
      </c>
      <c r="C3308">
        <v>3.9125200000000002</v>
      </c>
      <c r="D3308">
        <v>0.100422</v>
      </c>
    </row>
    <row r="3309" spans="1:4" hidden="1" x14ac:dyDescent="0.3">
      <c r="A3309" s="1">
        <v>43691</v>
      </c>
      <c r="B3309" s="2">
        <v>2.0833333333333332E-2</v>
      </c>
      <c r="C3309">
        <v>13.6957</v>
      </c>
      <c r="D3309">
        <v>0.15752099999999999</v>
      </c>
    </row>
    <row r="3310" spans="1:4" hidden="1" x14ac:dyDescent="0.3">
      <c r="A3310" s="1">
        <v>43691</v>
      </c>
      <c r="B3310" s="2">
        <v>3.125E-2</v>
      </c>
      <c r="C3310">
        <v>2.9378199999999999</v>
      </c>
      <c r="D3310" s="3">
        <v>2.1000000000000001E-2</v>
      </c>
    </row>
    <row r="3311" spans="1:4" hidden="1" x14ac:dyDescent="0.3">
      <c r="A3311" s="1">
        <v>43691</v>
      </c>
      <c r="B3311" s="2">
        <v>4.1666666666666664E-2</v>
      </c>
      <c r="C3311">
        <v>5.2758900000000004</v>
      </c>
      <c r="D3311" s="3">
        <v>5.1900000000000002E-2</v>
      </c>
    </row>
    <row r="3312" spans="1:4" hidden="1" x14ac:dyDescent="0.3">
      <c r="A3312" s="1">
        <v>43691</v>
      </c>
      <c r="B3312" s="2">
        <v>5.2083333333333336E-2</v>
      </c>
      <c r="C3312">
        <v>0.27737000000000001</v>
      </c>
      <c r="D3312">
        <v>-0.44298900000000002</v>
      </c>
    </row>
    <row r="3313" spans="1:4" hidden="1" x14ac:dyDescent="0.3">
      <c r="A3313" s="1">
        <v>43691</v>
      </c>
      <c r="B3313" s="2">
        <v>6.25E-2</v>
      </c>
      <c r="C3313">
        <v>11.052300000000001</v>
      </c>
      <c r="D3313">
        <v>0.55441300000000004</v>
      </c>
    </row>
    <row r="3314" spans="1:4" hidden="1" x14ac:dyDescent="0.3">
      <c r="A3314" s="1">
        <v>43691</v>
      </c>
      <c r="B3314" s="2">
        <v>7.2916666666666671E-2</v>
      </c>
      <c r="C3314">
        <v>10.977499999999999</v>
      </c>
      <c r="D3314">
        <v>0.33262799999999998</v>
      </c>
    </row>
    <row r="3315" spans="1:4" hidden="1" x14ac:dyDescent="0.3">
      <c r="A3315" s="1">
        <v>43691</v>
      </c>
      <c r="B3315" s="2">
        <v>8.3333333333333329E-2</v>
      </c>
      <c r="C3315">
        <v>4.2717499999999999</v>
      </c>
      <c r="D3315">
        <v>0.746448</v>
      </c>
    </row>
    <row r="3316" spans="1:4" hidden="1" x14ac:dyDescent="0.3">
      <c r="A3316" s="1">
        <v>43691</v>
      </c>
      <c r="B3316" s="2">
        <v>9.375E-2</v>
      </c>
      <c r="C3316">
        <v>9.6186900000000009</v>
      </c>
      <c r="D3316">
        <v>0.43268000000000001</v>
      </c>
    </row>
    <row r="3317" spans="1:4" hidden="1" x14ac:dyDescent="0.3">
      <c r="A3317" s="1">
        <v>43691</v>
      </c>
      <c r="B3317" s="2">
        <v>0.10416666666666667</v>
      </c>
      <c r="C3317">
        <v>13.052</v>
      </c>
      <c r="D3317">
        <v>0.50905400000000001</v>
      </c>
    </row>
    <row r="3318" spans="1:4" hidden="1" x14ac:dyDescent="0.3">
      <c r="A3318" s="1">
        <v>43691</v>
      </c>
      <c r="B3318" s="2">
        <v>0.11458333333333333</v>
      </c>
      <c r="C3318">
        <v>20.278400000000001</v>
      </c>
      <c r="D3318">
        <v>1.76725</v>
      </c>
    </row>
    <row r="3319" spans="1:4" hidden="1" x14ac:dyDescent="0.3">
      <c r="A3319" s="1">
        <v>43691</v>
      </c>
      <c r="B3319" s="2">
        <v>0.125</v>
      </c>
      <c r="C3319">
        <v>9.5299999999999994</v>
      </c>
      <c r="D3319">
        <v>1.0459000000000001</v>
      </c>
    </row>
    <row r="3320" spans="1:4" hidden="1" x14ac:dyDescent="0.3">
      <c r="A3320" s="1">
        <v>43691</v>
      </c>
      <c r="B3320" s="2">
        <v>0.13541666666666666</v>
      </c>
      <c r="C3320">
        <v>6.4264900000000003</v>
      </c>
      <c r="D3320">
        <v>0.42674000000000001</v>
      </c>
    </row>
    <row r="3321" spans="1:4" hidden="1" x14ac:dyDescent="0.3">
      <c r="A3321" s="1">
        <v>43691</v>
      </c>
      <c r="B3321" s="2">
        <v>0.14583333333333334</v>
      </c>
      <c r="C3321">
        <v>8.6353799999999996</v>
      </c>
      <c r="D3321">
        <v>0.47098200000000001</v>
      </c>
    </row>
    <row r="3322" spans="1:4" hidden="1" x14ac:dyDescent="0.3">
      <c r="A3322" s="1">
        <v>43691</v>
      </c>
      <c r="B3322" s="2">
        <v>0.15625</v>
      </c>
      <c r="C3322">
        <v>7.05992</v>
      </c>
      <c r="D3322">
        <v>0.48459200000000002</v>
      </c>
    </row>
    <row r="3323" spans="1:4" hidden="1" x14ac:dyDescent="0.3">
      <c r="A3323" s="1">
        <v>43691</v>
      </c>
      <c r="B3323" s="2">
        <v>0.16666666666666666</v>
      </c>
      <c r="C3323">
        <v>6.4329200000000002</v>
      </c>
      <c r="D3323">
        <v>0.363228</v>
      </c>
    </row>
    <row r="3324" spans="1:4" hidden="1" x14ac:dyDescent="0.3">
      <c r="A3324" s="1">
        <v>43691</v>
      </c>
      <c r="B3324" s="2">
        <v>0.17708333333333334</v>
      </c>
      <c r="C3324">
        <v>4.4993299999999996</v>
      </c>
      <c r="D3324">
        <v>0.19181300000000001</v>
      </c>
    </row>
    <row r="3325" spans="1:4" hidden="1" x14ac:dyDescent="0.3">
      <c r="A3325" s="1">
        <v>43691</v>
      </c>
      <c r="B3325" s="2">
        <v>0.1875</v>
      </c>
      <c r="C3325">
        <v>6.7944500000000003</v>
      </c>
      <c r="D3325">
        <v>0.334978</v>
      </c>
    </row>
    <row r="3326" spans="1:4" hidden="1" x14ac:dyDescent="0.3">
      <c r="A3326" s="1">
        <v>43691</v>
      </c>
      <c r="B3326" s="2">
        <v>0.19791666666666666</v>
      </c>
      <c r="C3326">
        <v>5.1487299999999996</v>
      </c>
      <c r="D3326">
        <v>0.27808100000000002</v>
      </c>
    </row>
    <row r="3327" spans="1:4" hidden="1" x14ac:dyDescent="0.3">
      <c r="A3327" s="1">
        <v>43691</v>
      </c>
      <c r="B3327" s="2">
        <v>0.20833333333333334</v>
      </c>
      <c r="C3327">
        <v>7.8003499999999999</v>
      </c>
      <c r="D3327">
        <v>0.452042</v>
      </c>
    </row>
    <row r="3328" spans="1:4" hidden="1" x14ac:dyDescent="0.3">
      <c r="A3328" s="1">
        <v>43691</v>
      </c>
      <c r="B3328" s="2">
        <v>0.21875</v>
      </c>
      <c r="C3328">
        <v>6.1416700000000004</v>
      </c>
      <c r="D3328">
        <v>0.34691699999999998</v>
      </c>
    </row>
    <row r="3329" spans="1:4" hidden="1" x14ac:dyDescent="0.3">
      <c r="A3329" s="1">
        <v>43691</v>
      </c>
      <c r="B3329" s="2">
        <v>0.22916666666666666</v>
      </c>
      <c r="C3329">
        <v>7.6993099999999997</v>
      </c>
      <c r="D3329">
        <v>0.389567</v>
      </c>
    </row>
    <row r="3330" spans="1:4" hidden="1" x14ac:dyDescent="0.3">
      <c r="A3330" s="1">
        <v>43691</v>
      </c>
      <c r="B3330" s="2">
        <v>0.23958333333333334</v>
      </c>
      <c r="C3330">
        <v>6.5032800000000002</v>
      </c>
      <c r="D3330">
        <v>0.34878900000000002</v>
      </c>
    </row>
    <row r="3331" spans="1:4" hidden="1" x14ac:dyDescent="0.3">
      <c r="A3331" s="1">
        <v>43691</v>
      </c>
      <c r="B3331" s="2">
        <v>0.25</v>
      </c>
      <c r="C3331">
        <v>6.13687</v>
      </c>
      <c r="D3331">
        <v>0.37901200000000002</v>
      </c>
    </row>
    <row r="3332" spans="1:4" hidden="1" x14ac:dyDescent="0.3">
      <c r="A3332" s="1">
        <v>43691</v>
      </c>
      <c r="B3332" s="2">
        <v>0.26041666666666669</v>
      </c>
      <c r="C3332">
        <v>6.1716199999999999</v>
      </c>
      <c r="D3332">
        <v>0.50030200000000002</v>
      </c>
    </row>
    <row r="3333" spans="1:4" hidden="1" x14ac:dyDescent="0.3">
      <c r="A3333" s="1">
        <v>43691</v>
      </c>
      <c r="B3333" s="2">
        <v>0.27083333333333331</v>
      </c>
      <c r="C3333">
        <v>4.99688</v>
      </c>
      <c r="D3333">
        <v>0.45236500000000002</v>
      </c>
    </row>
    <row r="3334" spans="1:4" hidden="1" x14ac:dyDescent="0.3">
      <c r="A3334" s="1">
        <v>43691</v>
      </c>
      <c r="B3334" s="2">
        <v>0.28125</v>
      </c>
      <c r="C3334">
        <v>6.0108699999999997</v>
      </c>
      <c r="D3334">
        <v>0.75408699999999995</v>
      </c>
    </row>
    <row r="3335" spans="1:4" hidden="1" x14ac:dyDescent="0.3">
      <c r="A3335" s="1">
        <v>43691</v>
      </c>
      <c r="B3335" s="2">
        <v>0.29166666666666669</v>
      </c>
      <c r="C3335">
        <v>4.0120500000000003</v>
      </c>
      <c r="D3335">
        <v>0.59694000000000003</v>
      </c>
    </row>
    <row r="3336" spans="1:4" hidden="1" x14ac:dyDescent="0.3">
      <c r="A3336" s="1">
        <v>43691</v>
      </c>
      <c r="B3336" s="2">
        <v>0.30208333333333331</v>
      </c>
      <c r="C3336">
        <v>4.4707499999999998</v>
      </c>
      <c r="D3336">
        <v>0.98408200000000001</v>
      </c>
    </row>
    <row r="3337" spans="1:4" hidden="1" x14ac:dyDescent="0.3">
      <c r="A3337" s="1">
        <v>43691</v>
      </c>
      <c r="B3337" s="2">
        <v>0.3125</v>
      </c>
      <c r="C3337">
        <v>1.7694099999999999</v>
      </c>
      <c r="D3337">
        <v>1.17964</v>
      </c>
    </row>
    <row r="3338" spans="1:4" hidden="1" x14ac:dyDescent="0.3">
      <c r="A3338" s="1">
        <v>43691</v>
      </c>
      <c r="B3338" s="2">
        <v>0.32291666666666669</v>
      </c>
      <c r="C3338">
        <v>0.74844699999999997</v>
      </c>
      <c r="D3338">
        <v>1.0496300000000001</v>
      </c>
    </row>
    <row r="3339" spans="1:4" hidden="1" x14ac:dyDescent="0.3">
      <c r="A3339" s="1">
        <v>43691</v>
      </c>
      <c r="B3339" s="2">
        <v>0.33333333333333331</v>
      </c>
      <c r="C3339">
        <v>-2.46346</v>
      </c>
      <c r="D3339">
        <v>1.92553</v>
      </c>
    </row>
    <row r="3340" spans="1:4" hidden="1" x14ac:dyDescent="0.3">
      <c r="A3340" s="1">
        <v>43691</v>
      </c>
      <c r="B3340" s="2">
        <v>0.34375</v>
      </c>
      <c r="C3340">
        <v>-3.14208</v>
      </c>
      <c r="D3340">
        <v>2.2113999999999998</v>
      </c>
    </row>
    <row r="3341" spans="1:4" hidden="1" x14ac:dyDescent="0.3">
      <c r="A3341" s="1">
        <v>43691</v>
      </c>
      <c r="B3341" s="2">
        <v>0.35416666666666669</v>
      </c>
      <c r="C3341">
        <v>-6.2073799999999997</v>
      </c>
      <c r="D3341">
        <v>2.9224199999999998</v>
      </c>
    </row>
    <row r="3342" spans="1:4" hidden="1" x14ac:dyDescent="0.3">
      <c r="A3342" s="1">
        <v>43691</v>
      </c>
      <c r="B3342" s="2">
        <v>0.36458333333333331</v>
      </c>
      <c r="C3342">
        <v>-5.80091</v>
      </c>
      <c r="D3342">
        <v>2.82803</v>
      </c>
    </row>
    <row r="3343" spans="1:4" hidden="1" x14ac:dyDescent="0.3">
      <c r="A3343" s="1">
        <v>43691</v>
      </c>
      <c r="B3343" s="2">
        <v>0.375</v>
      </c>
      <c r="C3343">
        <v>-5.8497300000000001</v>
      </c>
      <c r="D3343">
        <v>3.2782</v>
      </c>
    </row>
    <row r="3344" spans="1:4" hidden="1" x14ac:dyDescent="0.3">
      <c r="A3344" s="1">
        <v>43691</v>
      </c>
      <c r="B3344" s="2">
        <v>0.38541666666666669</v>
      </c>
      <c r="C3344">
        <v>-15.154400000000001</v>
      </c>
      <c r="D3344">
        <v>4.96549</v>
      </c>
    </row>
    <row r="3345" spans="1:4" hidden="1" x14ac:dyDescent="0.3">
      <c r="A3345" s="1">
        <v>43691</v>
      </c>
      <c r="B3345" s="2">
        <v>0.39583333333333331</v>
      </c>
      <c r="C3345">
        <v>-8.9465599999999998</v>
      </c>
      <c r="D3345">
        <v>3.6960000000000002</v>
      </c>
    </row>
    <row r="3346" spans="1:4" hidden="1" x14ac:dyDescent="0.3">
      <c r="A3346" s="1">
        <v>43691</v>
      </c>
      <c r="B3346" s="2">
        <v>0.40625</v>
      </c>
      <c r="C3346">
        <v>-12.542899999999999</v>
      </c>
      <c r="D3346">
        <v>4.90862</v>
      </c>
    </row>
    <row r="3347" spans="1:4" x14ac:dyDescent="0.3">
      <c r="A3347" s="1">
        <v>43691</v>
      </c>
      <c r="B3347" s="2">
        <v>0.41666666666666669</v>
      </c>
      <c r="C3347">
        <v>-16.892099999999999</v>
      </c>
      <c r="D3347">
        <v>4.9064100000000002</v>
      </c>
    </row>
    <row r="3348" spans="1:4" x14ac:dyDescent="0.3">
      <c r="A3348" s="1">
        <v>43691</v>
      </c>
      <c r="B3348" s="2">
        <v>0.42708333333333331</v>
      </c>
      <c r="C3348">
        <v>-16.579899999999999</v>
      </c>
      <c r="D3348">
        <v>5.6439500000000002</v>
      </c>
    </row>
    <row r="3349" spans="1:4" x14ac:dyDescent="0.3">
      <c r="A3349" s="1">
        <v>43691</v>
      </c>
      <c r="B3349" s="2">
        <v>0.4375</v>
      </c>
      <c r="C3349">
        <v>-13.5746</v>
      </c>
      <c r="D3349">
        <v>5.3131199999999996</v>
      </c>
    </row>
    <row r="3350" spans="1:4" x14ac:dyDescent="0.3">
      <c r="A3350" s="1">
        <v>43691</v>
      </c>
      <c r="B3350" s="2">
        <v>0.44791666666666669</v>
      </c>
      <c r="C3350">
        <v>-16.5532</v>
      </c>
      <c r="D3350">
        <v>4.99641</v>
      </c>
    </row>
    <row r="3351" spans="1:4" x14ac:dyDescent="0.3">
      <c r="A3351" s="1">
        <v>43691</v>
      </c>
      <c r="B3351" s="2">
        <v>0.45833333333333331</v>
      </c>
      <c r="C3351">
        <v>-14.0526</v>
      </c>
      <c r="D3351">
        <v>4.2376300000000002</v>
      </c>
    </row>
    <row r="3352" spans="1:4" x14ac:dyDescent="0.3">
      <c r="A3352" s="1">
        <v>43691</v>
      </c>
      <c r="B3352" s="2">
        <v>0.46875</v>
      </c>
      <c r="C3352">
        <v>-17.0166</v>
      </c>
      <c r="D3352">
        <v>5.2211100000000004</v>
      </c>
    </row>
    <row r="3353" spans="1:4" x14ac:dyDescent="0.3">
      <c r="A3353" s="1">
        <v>43691</v>
      </c>
      <c r="B3353" s="2">
        <v>0.47916666666666669</v>
      </c>
      <c r="C3353">
        <v>-16.725300000000001</v>
      </c>
      <c r="D3353">
        <v>5.1935200000000004</v>
      </c>
    </row>
    <row r="3354" spans="1:4" x14ac:dyDescent="0.3">
      <c r="A3354" s="1">
        <v>43691</v>
      </c>
      <c r="B3354" s="2">
        <v>0.48958333333333331</v>
      </c>
      <c r="C3354">
        <v>-12.3215</v>
      </c>
      <c r="D3354">
        <v>4.39025</v>
      </c>
    </row>
    <row r="3355" spans="1:4" x14ac:dyDescent="0.3">
      <c r="A3355" s="1">
        <v>43691</v>
      </c>
      <c r="B3355" s="2">
        <v>0.5</v>
      </c>
      <c r="C3355">
        <v>-12.994999999999999</v>
      </c>
      <c r="D3355">
        <v>4.3341599999999998</v>
      </c>
    </row>
    <row r="3356" spans="1:4" x14ac:dyDescent="0.3">
      <c r="A3356" s="1">
        <v>43691</v>
      </c>
      <c r="B3356" s="2">
        <v>0.51041666666666663</v>
      </c>
      <c r="C3356">
        <v>-12.5221</v>
      </c>
      <c r="D3356">
        <v>4.1243499999999997</v>
      </c>
    </row>
    <row r="3357" spans="1:4" x14ac:dyDescent="0.3">
      <c r="A3357" s="1">
        <v>43691</v>
      </c>
      <c r="B3357" s="2">
        <v>0.52083333333333337</v>
      </c>
      <c r="C3357">
        <v>-14.666700000000001</v>
      </c>
      <c r="D3357">
        <v>4.7432299999999996</v>
      </c>
    </row>
    <row r="3358" spans="1:4" x14ac:dyDescent="0.3">
      <c r="A3358" s="1">
        <v>43691</v>
      </c>
      <c r="B3358" s="2">
        <v>0.53125</v>
      </c>
      <c r="C3358">
        <v>-12.666700000000001</v>
      </c>
      <c r="D3358">
        <v>4.3880499999999998</v>
      </c>
    </row>
    <row r="3359" spans="1:4" x14ac:dyDescent="0.3">
      <c r="A3359" s="1">
        <v>43691</v>
      </c>
      <c r="B3359" s="2">
        <v>0.54166666666666663</v>
      </c>
      <c r="C3359">
        <v>-14.747299999999999</v>
      </c>
      <c r="D3359">
        <v>5.0214600000000003</v>
      </c>
    </row>
    <row r="3360" spans="1:4" x14ac:dyDescent="0.3">
      <c r="A3360" s="1">
        <v>43691</v>
      </c>
      <c r="B3360" s="2">
        <v>0.55208333333333337</v>
      </c>
      <c r="C3360">
        <v>-13.1906</v>
      </c>
      <c r="D3360">
        <v>4.9285100000000002</v>
      </c>
    </row>
    <row r="3361" spans="1:4" x14ac:dyDescent="0.3">
      <c r="A3361" s="1">
        <v>43691</v>
      </c>
      <c r="B3361" s="2">
        <v>0.5625</v>
      </c>
      <c r="C3361">
        <v>-18.338000000000001</v>
      </c>
      <c r="D3361">
        <v>5.97729</v>
      </c>
    </row>
    <row r="3362" spans="1:4" x14ac:dyDescent="0.3">
      <c r="A3362" s="1">
        <v>43691</v>
      </c>
      <c r="B3362" s="2">
        <v>0.57291666666666663</v>
      </c>
      <c r="C3362">
        <v>-7.8183100000000003</v>
      </c>
      <c r="D3362">
        <v>3.6665700000000001</v>
      </c>
    </row>
    <row r="3363" spans="1:4" x14ac:dyDescent="0.3">
      <c r="A3363" s="1">
        <v>43691</v>
      </c>
      <c r="B3363" s="2">
        <v>0.58333333333333337</v>
      </c>
      <c r="C3363">
        <v>-10.133900000000001</v>
      </c>
      <c r="D3363">
        <v>3.9538000000000002</v>
      </c>
    </row>
    <row r="3364" spans="1:4" x14ac:dyDescent="0.3">
      <c r="A3364" s="1">
        <v>43691</v>
      </c>
      <c r="B3364" s="2">
        <v>0.59375</v>
      </c>
      <c r="C3364">
        <v>-7.97194</v>
      </c>
      <c r="D3364">
        <v>3.4730300000000001</v>
      </c>
    </row>
    <row r="3365" spans="1:4" x14ac:dyDescent="0.3">
      <c r="A3365" s="1">
        <v>43691</v>
      </c>
      <c r="B3365" s="2">
        <v>0.60416666666666663</v>
      </c>
      <c r="C3365">
        <v>-3.9907900000000001</v>
      </c>
      <c r="D3365">
        <v>2.44265</v>
      </c>
    </row>
    <row r="3366" spans="1:4" x14ac:dyDescent="0.3">
      <c r="A3366" s="1">
        <v>43691</v>
      </c>
      <c r="B3366" s="2">
        <v>0.61458333333333337</v>
      </c>
      <c r="C3366">
        <v>-7.8868200000000002</v>
      </c>
      <c r="D3366">
        <v>3.1916899999999999</v>
      </c>
    </row>
    <row r="3367" spans="1:4" x14ac:dyDescent="0.3">
      <c r="A3367" s="1">
        <v>43691</v>
      </c>
      <c r="B3367" s="2">
        <v>0.625</v>
      </c>
      <c r="C3367">
        <v>-7.9832000000000001</v>
      </c>
      <c r="D3367">
        <v>3.8272699999999999</v>
      </c>
    </row>
    <row r="3368" spans="1:4" hidden="1" x14ac:dyDescent="0.3">
      <c r="A3368" s="1">
        <v>43691</v>
      </c>
      <c r="B3368" s="2">
        <v>0.63541666666666663</v>
      </c>
      <c r="C3368">
        <v>-8.1631499999999999</v>
      </c>
      <c r="D3368">
        <v>3.5230000000000001</v>
      </c>
    </row>
    <row r="3369" spans="1:4" hidden="1" x14ac:dyDescent="0.3">
      <c r="A3369" s="1">
        <v>43691</v>
      </c>
      <c r="B3369" s="2">
        <v>0.64583333333333337</v>
      </c>
      <c r="C3369">
        <v>-10.004799999999999</v>
      </c>
      <c r="D3369">
        <v>4.5267200000000001</v>
      </c>
    </row>
    <row r="3370" spans="1:4" hidden="1" x14ac:dyDescent="0.3">
      <c r="A3370" s="1">
        <v>43691</v>
      </c>
      <c r="B3370" s="2">
        <v>0.65625</v>
      </c>
      <c r="C3370">
        <v>-7.24885</v>
      </c>
      <c r="D3370">
        <v>3.2915399999999999</v>
      </c>
    </row>
    <row r="3371" spans="1:4" hidden="1" x14ac:dyDescent="0.3">
      <c r="A3371" s="1">
        <v>43691</v>
      </c>
      <c r="B3371" s="2">
        <v>0.66666666666666663</v>
      </c>
      <c r="C3371">
        <v>-7.2843</v>
      </c>
      <c r="D3371">
        <v>3.34707</v>
      </c>
    </row>
    <row r="3372" spans="1:4" hidden="1" x14ac:dyDescent="0.3">
      <c r="A3372" s="1">
        <v>43691</v>
      </c>
      <c r="B3372" s="2">
        <v>0.67708333333333337</v>
      </c>
      <c r="C3372">
        <v>-4.6295200000000003</v>
      </c>
      <c r="D3372">
        <v>2.8792800000000001</v>
      </c>
    </row>
    <row r="3373" spans="1:4" hidden="1" x14ac:dyDescent="0.3">
      <c r="A3373" s="1">
        <v>43691</v>
      </c>
      <c r="B3373" s="2">
        <v>0.6875</v>
      </c>
      <c r="C3373">
        <v>-2.77251</v>
      </c>
      <c r="D3373">
        <v>2.24302</v>
      </c>
    </row>
    <row r="3374" spans="1:4" hidden="1" x14ac:dyDescent="0.3">
      <c r="A3374" s="1">
        <v>43691</v>
      </c>
      <c r="B3374" s="2">
        <v>0.69791666666666663</v>
      </c>
      <c r="C3374">
        <v>-1.9412499999999999</v>
      </c>
      <c r="D3374">
        <v>2.0877400000000002</v>
      </c>
    </row>
    <row r="3375" spans="1:4" hidden="1" x14ac:dyDescent="0.3">
      <c r="A3375" s="1">
        <v>43691</v>
      </c>
      <c r="B3375" s="2">
        <v>0.70833333333333337</v>
      </c>
      <c r="C3375">
        <v>-2.0438999999999998</v>
      </c>
      <c r="D3375">
        <v>1.4757100000000001</v>
      </c>
    </row>
    <row r="3376" spans="1:4" hidden="1" x14ac:dyDescent="0.3">
      <c r="A3376" s="1">
        <v>43691</v>
      </c>
      <c r="B3376" s="2">
        <v>0.71875</v>
      </c>
      <c r="C3376">
        <v>0.678396</v>
      </c>
      <c r="D3376">
        <v>1.20536</v>
      </c>
    </row>
    <row r="3377" spans="1:4" hidden="1" x14ac:dyDescent="0.3">
      <c r="A3377" s="1">
        <v>43691</v>
      </c>
      <c r="B3377" s="2">
        <v>0.72916666666666663</v>
      </c>
      <c r="C3377">
        <v>0.118726</v>
      </c>
      <c r="D3377">
        <v>1.3148899999999999</v>
      </c>
    </row>
    <row r="3378" spans="1:4" hidden="1" x14ac:dyDescent="0.3">
      <c r="A3378" s="1">
        <v>43691</v>
      </c>
      <c r="B3378" s="2">
        <v>0.73958333333333337</v>
      </c>
      <c r="C3378">
        <v>2.0592100000000002</v>
      </c>
      <c r="D3378">
        <v>0.94630400000000003</v>
      </c>
    </row>
    <row r="3379" spans="1:4" hidden="1" x14ac:dyDescent="0.3">
      <c r="A3379" s="1">
        <v>43691</v>
      </c>
      <c r="B3379" s="2">
        <v>0.75</v>
      </c>
      <c r="C3379">
        <v>1.3847100000000001</v>
      </c>
      <c r="D3379">
        <v>0.39185700000000001</v>
      </c>
    </row>
    <row r="3380" spans="1:4" hidden="1" x14ac:dyDescent="0.3">
      <c r="A3380" s="1">
        <v>43691</v>
      </c>
      <c r="B3380" s="2">
        <v>0.76041666666666663</v>
      </c>
      <c r="C3380">
        <v>2.77325</v>
      </c>
      <c r="D3380">
        <v>0.54661300000000002</v>
      </c>
    </row>
    <row r="3381" spans="1:4" hidden="1" x14ac:dyDescent="0.3">
      <c r="A3381" s="1">
        <v>43691</v>
      </c>
      <c r="B3381" s="2">
        <v>0.77083333333333337</v>
      </c>
      <c r="C3381">
        <v>5.74498</v>
      </c>
      <c r="D3381">
        <v>0.52058199999999999</v>
      </c>
    </row>
    <row r="3382" spans="1:4" hidden="1" x14ac:dyDescent="0.3">
      <c r="A3382" s="1">
        <v>43691</v>
      </c>
      <c r="B3382" s="2">
        <v>0.78125</v>
      </c>
      <c r="C3382">
        <v>5.9799699999999998</v>
      </c>
      <c r="D3382">
        <v>0.42532999999999999</v>
      </c>
    </row>
    <row r="3383" spans="1:4" hidden="1" x14ac:dyDescent="0.3">
      <c r="A3383" s="1">
        <v>43691</v>
      </c>
      <c r="B3383" s="2">
        <v>0.79166666666666663</v>
      </c>
      <c r="C3383">
        <v>7.92509</v>
      </c>
      <c r="D3383">
        <v>0.49247800000000003</v>
      </c>
    </row>
    <row r="3384" spans="1:4" hidden="1" x14ac:dyDescent="0.3">
      <c r="A3384" s="1">
        <v>43691</v>
      </c>
      <c r="B3384" s="2">
        <v>0.80208333333333337</v>
      </c>
      <c r="C3384">
        <v>5.3194499999999998</v>
      </c>
      <c r="D3384">
        <v>0.21309600000000001</v>
      </c>
    </row>
    <row r="3385" spans="1:4" hidden="1" x14ac:dyDescent="0.3">
      <c r="A3385" s="1">
        <v>43691</v>
      </c>
      <c r="B3385" s="2">
        <v>0.8125</v>
      </c>
      <c r="C3385">
        <v>8.6311999999999998</v>
      </c>
      <c r="D3385">
        <v>0.39119799999999999</v>
      </c>
    </row>
    <row r="3386" spans="1:4" hidden="1" x14ac:dyDescent="0.3">
      <c r="A3386" s="1">
        <v>43691</v>
      </c>
      <c r="B3386" s="2">
        <v>0.82291666666666663</v>
      </c>
      <c r="C3386">
        <v>5.9836999999999998</v>
      </c>
      <c r="D3386">
        <v>0.35417999999999999</v>
      </c>
    </row>
    <row r="3387" spans="1:4" hidden="1" x14ac:dyDescent="0.3">
      <c r="A3387" s="1">
        <v>43691</v>
      </c>
      <c r="B3387" s="2">
        <v>0.83333333333333337</v>
      </c>
      <c r="C3387">
        <v>6.6365499999999997</v>
      </c>
      <c r="D3387">
        <v>0.31484800000000002</v>
      </c>
    </row>
    <row r="3388" spans="1:4" hidden="1" x14ac:dyDescent="0.3">
      <c r="A3388" s="1">
        <v>43691</v>
      </c>
      <c r="B3388" s="2">
        <v>0.84375</v>
      </c>
      <c r="C3388">
        <v>1.17727</v>
      </c>
      <c r="D3388" s="3">
        <v>8.5300000000000001E-2</v>
      </c>
    </row>
    <row r="3389" spans="1:4" hidden="1" x14ac:dyDescent="0.3">
      <c r="A3389" s="1">
        <v>43691</v>
      </c>
      <c r="B3389" s="2">
        <v>0.85416666666666663</v>
      </c>
      <c r="C3389">
        <v>4.2986500000000003</v>
      </c>
      <c r="D3389">
        <v>0.170594</v>
      </c>
    </row>
    <row r="3390" spans="1:4" hidden="1" x14ac:dyDescent="0.3">
      <c r="A3390" s="1">
        <v>43691</v>
      </c>
      <c r="B3390" s="2">
        <v>0.86458333333333337</v>
      </c>
      <c r="C3390">
        <v>5.9172000000000002</v>
      </c>
      <c r="D3390">
        <v>0.35489599999999999</v>
      </c>
    </row>
    <row r="3391" spans="1:4" hidden="1" x14ac:dyDescent="0.3">
      <c r="A3391" s="1">
        <v>43691</v>
      </c>
      <c r="B3391" s="2">
        <v>0.875</v>
      </c>
      <c r="C3391">
        <v>8.0028299999999994</v>
      </c>
      <c r="D3391">
        <v>0.46913899999999997</v>
      </c>
    </row>
    <row r="3392" spans="1:4" hidden="1" x14ac:dyDescent="0.3">
      <c r="A3392" s="1">
        <v>43691</v>
      </c>
      <c r="B3392" s="2">
        <v>0.88541666666666663</v>
      </c>
      <c r="C3392">
        <v>4.6252399999999998</v>
      </c>
      <c r="D3392">
        <v>0.248831</v>
      </c>
    </row>
    <row r="3393" spans="1:4" hidden="1" x14ac:dyDescent="0.3">
      <c r="A3393" s="1">
        <v>43691</v>
      </c>
      <c r="B3393" s="2">
        <v>0.89583333333333337</v>
      </c>
      <c r="C3393">
        <v>7.2489999999999997</v>
      </c>
      <c r="D3393">
        <v>0.39834799999999998</v>
      </c>
    </row>
    <row r="3394" spans="1:4" hidden="1" x14ac:dyDescent="0.3">
      <c r="A3394" s="1">
        <v>43691</v>
      </c>
      <c r="B3394" s="2">
        <v>0.90625</v>
      </c>
      <c r="C3394">
        <v>6.2853899999999996</v>
      </c>
      <c r="D3394">
        <v>0.37290600000000002</v>
      </c>
    </row>
    <row r="3395" spans="1:4" hidden="1" x14ac:dyDescent="0.3">
      <c r="A3395" s="1">
        <v>43691</v>
      </c>
      <c r="B3395" s="2">
        <v>0.91666666666666663</v>
      </c>
      <c r="C3395">
        <v>6.0990700000000002</v>
      </c>
      <c r="D3395">
        <v>0.42899500000000002</v>
      </c>
    </row>
    <row r="3396" spans="1:4" hidden="1" x14ac:dyDescent="0.3">
      <c r="A3396" s="1">
        <v>43691</v>
      </c>
      <c r="B3396" s="2">
        <v>0.92708333333333337</v>
      </c>
      <c r="C3396">
        <v>5.4641500000000001</v>
      </c>
      <c r="D3396">
        <v>0.29514499999999999</v>
      </c>
    </row>
    <row r="3397" spans="1:4" hidden="1" x14ac:dyDescent="0.3">
      <c r="A3397" s="1">
        <v>43691</v>
      </c>
      <c r="B3397" s="2">
        <v>0.9375</v>
      </c>
      <c r="C3397">
        <v>6.7320799999999998</v>
      </c>
      <c r="D3397">
        <v>0.39635999999999999</v>
      </c>
    </row>
    <row r="3398" spans="1:4" hidden="1" x14ac:dyDescent="0.3">
      <c r="A3398" s="1">
        <v>43691</v>
      </c>
      <c r="B3398" s="2">
        <v>0.94791666666666663</v>
      </c>
      <c r="C3398">
        <v>5.6926199999999998</v>
      </c>
      <c r="D3398">
        <v>0.32597799999999999</v>
      </c>
    </row>
    <row r="3399" spans="1:4" hidden="1" x14ac:dyDescent="0.3">
      <c r="A3399" s="1">
        <v>43691</v>
      </c>
      <c r="B3399" s="2">
        <v>0.95833333333333337</v>
      </c>
      <c r="C3399">
        <v>6.9518500000000003</v>
      </c>
      <c r="D3399">
        <v>0.34785500000000003</v>
      </c>
    </row>
    <row r="3400" spans="1:4" hidden="1" x14ac:dyDescent="0.3">
      <c r="A3400" s="1">
        <v>43691</v>
      </c>
      <c r="B3400" s="2">
        <v>0.96875</v>
      </c>
      <c r="C3400">
        <v>6.1957899999999997</v>
      </c>
      <c r="D3400">
        <v>0.352076</v>
      </c>
    </row>
    <row r="3401" spans="1:4" hidden="1" x14ac:dyDescent="0.3">
      <c r="A3401" s="1">
        <v>43691</v>
      </c>
      <c r="B3401" s="2">
        <v>0.97916666666666663</v>
      </c>
      <c r="C3401">
        <v>5.6866099999999999</v>
      </c>
      <c r="D3401">
        <v>0.261019</v>
      </c>
    </row>
    <row r="3402" spans="1:4" hidden="1" x14ac:dyDescent="0.3">
      <c r="A3402" s="1">
        <v>43691</v>
      </c>
      <c r="B3402" s="2">
        <v>0.98958333333333337</v>
      </c>
      <c r="C3402">
        <v>5.1584300000000001</v>
      </c>
      <c r="D3402">
        <v>0.303174</v>
      </c>
    </row>
    <row r="3403" spans="1:4" hidden="1" x14ac:dyDescent="0.3">
      <c r="A3403" s="1">
        <v>43692</v>
      </c>
      <c r="B3403" s="2">
        <v>0</v>
      </c>
      <c r="C3403">
        <v>5.9956199999999997</v>
      </c>
      <c r="D3403">
        <v>0.365923</v>
      </c>
    </row>
    <row r="3404" spans="1:4" hidden="1" x14ac:dyDescent="0.3">
      <c r="A3404" s="1">
        <v>43692</v>
      </c>
      <c r="B3404" s="2">
        <v>1.0416666666666666E-2</v>
      </c>
      <c r="C3404">
        <v>5.8095299999999996</v>
      </c>
      <c r="D3404">
        <v>0.33937800000000001</v>
      </c>
    </row>
    <row r="3405" spans="1:4" hidden="1" x14ac:dyDescent="0.3">
      <c r="A3405" s="1">
        <v>43692</v>
      </c>
      <c r="B3405" s="2">
        <v>2.0833333333333332E-2</v>
      </c>
      <c r="C3405">
        <v>7.52867</v>
      </c>
      <c r="D3405">
        <v>0.37820599999999999</v>
      </c>
    </row>
    <row r="3406" spans="1:4" hidden="1" x14ac:dyDescent="0.3">
      <c r="A3406" s="1">
        <v>43692</v>
      </c>
      <c r="B3406" s="2">
        <v>3.125E-2</v>
      </c>
      <c r="C3406">
        <v>2.8136999999999999</v>
      </c>
      <c r="D3406">
        <v>0.29067599999999999</v>
      </c>
    </row>
    <row r="3407" spans="1:4" hidden="1" x14ac:dyDescent="0.3">
      <c r="A3407" s="1">
        <v>43692</v>
      </c>
      <c r="B3407" s="2">
        <v>4.1666666666666664E-2</v>
      </c>
      <c r="C3407">
        <v>6.1558200000000003</v>
      </c>
      <c r="D3407">
        <v>0.42515700000000001</v>
      </c>
    </row>
    <row r="3408" spans="1:4" hidden="1" x14ac:dyDescent="0.3">
      <c r="A3408" s="1">
        <v>43692</v>
      </c>
      <c r="B3408" s="2">
        <v>5.2083333333333336E-2</v>
      </c>
      <c r="C3408">
        <v>5.82639</v>
      </c>
      <c r="D3408">
        <v>0.395679</v>
      </c>
    </row>
    <row r="3409" spans="1:4" hidden="1" x14ac:dyDescent="0.3">
      <c r="A3409" s="1">
        <v>43692</v>
      </c>
      <c r="B3409" s="2">
        <v>6.25E-2</v>
      </c>
      <c r="C3409">
        <v>6.5145600000000004</v>
      </c>
      <c r="D3409">
        <v>0.47792899999999999</v>
      </c>
    </row>
    <row r="3410" spans="1:4" hidden="1" x14ac:dyDescent="0.3">
      <c r="A3410" s="1">
        <v>43692</v>
      </c>
      <c r="B3410" s="2">
        <v>7.2916666666666671E-2</v>
      </c>
      <c r="C3410">
        <v>5.9575399999999998</v>
      </c>
      <c r="D3410">
        <v>0.38135999999999998</v>
      </c>
    </row>
    <row r="3411" spans="1:4" hidden="1" x14ac:dyDescent="0.3">
      <c r="A3411" s="1">
        <v>43692</v>
      </c>
      <c r="B3411" s="2">
        <v>8.3333333333333329E-2</v>
      </c>
      <c r="C3411">
        <v>6.76539</v>
      </c>
      <c r="D3411">
        <v>0.46869300000000003</v>
      </c>
    </row>
    <row r="3412" spans="1:4" hidden="1" x14ac:dyDescent="0.3">
      <c r="A3412" s="1">
        <v>43692</v>
      </c>
      <c r="B3412" s="2">
        <v>9.375E-2</v>
      </c>
      <c r="C3412">
        <v>5.5088400000000002</v>
      </c>
      <c r="D3412">
        <v>0.36150399999999999</v>
      </c>
    </row>
    <row r="3413" spans="1:4" hidden="1" x14ac:dyDescent="0.3">
      <c r="A3413" s="1">
        <v>43692</v>
      </c>
      <c r="B3413" s="2">
        <v>0.10416666666666667</v>
      </c>
      <c r="C3413">
        <v>5.5996899999999998</v>
      </c>
      <c r="D3413">
        <v>0.33322000000000002</v>
      </c>
    </row>
    <row r="3414" spans="1:4" hidden="1" x14ac:dyDescent="0.3">
      <c r="A3414" s="1">
        <v>43692</v>
      </c>
      <c r="B3414" s="2">
        <v>0.11458333333333333</v>
      </c>
      <c r="C3414">
        <v>3.7149200000000002</v>
      </c>
      <c r="D3414">
        <v>0.187643</v>
      </c>
    </row>
    <row r="3415" spans="1:4" hidden="1" x14ac:dyDescent="0.3">
      <c r="A3415" s="1">
        <v>43692</v>
      </c>
      <c r="B3415" s="2">
        <v>0.125</v>
      </c>
      <c r="C3415">
        <v>6.67753</v>
      </c>
      <c r="D3415">
        <v>0.33026800000000001</v>
      </c>
    </row>
    <row r="3416" spans="1:4" hidden="1" x14ac:dyDescent="0.3">
      <c r="A3416" s="1">
        <v>43692</v>
      </c>
      <c r="B3416" s="2">
        <v>0.13541666666666666</v>
      </c>
      <c r="C3416">
        <v>5.4578199999999999</v>
      </c>
      <c r="D3416">
        <v>0.22863900000000001</v>
      </c>
    </row>
    <row r="3417" spans="1:4" hidden="1" x14ac:dyDescent="0.3">
      <c r="A3417" s="1">
        <v>43692</v>
      </c>
      <c r="B3417" s="2">
        <v>0.14583333333333334</v>
      </c>
      <c r="C3417">
        <v>4.9373800000000001</v>
      </c>
      <c r="D3417">
        <v>0.22778200000000001</v>
      </c>
    </row>
    <row r="3418" spans="1:4" hidden="1" x14ac:dyDescent="0.3">
      <c r="A3418" s="1">
        <v>43692</v>
      </c>
      <c r="B3418" s="2">
        <v>0.15625</v>
      </c>
      <c r="C3418">
        <v>7.0104699999999998</v>
      </c>
      <c r="D3418">
        <v>0.41606799999999999</v>
      </c>
    </row>
    <row r="3419" spans="1:4" hidden="1" x14ac:dyDescent="0.3">
      <c r="A3419" s="1">
        <v>43692</v>
      </c>
      <c r="B3419" s="2">
        <v>0.16666666666666666</v>
      </c>
      <c r="C3419">
        <v>5.2025899999999998</v>
      </c>
      <c r="D3419">
        <v>0.25487100000000001</v>
      </c>
    </row>
    <row r="3420" spans="1:4" hidden="1" x14ac:dyDescent="0.3">
      <c r="A3420" s="1">
        <v>43692</v>
      </c>
      <c r="B3420" s="2">
        <v>0.17708333333333334</v>
      </c>
      <c r="C3420">
        <v>4.7892099999999997</v>
      </c>
      <c r="D3420">
        <v>0.151619</v>
      </c>
    </row>
    <row r="3421" spans="1:4" hidden="1" x14ac:dyDescent="0.3">
      <c r="A3421" s="1">
        <v>43692</v>
      </c>
      <c r="B3421" s="2">
        <v>0.1875</v>
      </c>
      <c r="C3421">
        <v>5.0424100000000003</v>
      </c>
      <c r="D3421">
        <v>0.16483600000000001</v>
      </c>
    </row>
    <row r="3422" spans="1:4" hidden="1" x14ac:dyDescent="0.3">
      <c r="A3422" s="1">
        <v>43692</v>
      </c>
      <c r="B3422" s="2">
        <v>0.19791666666666666</v>
      </c>
      <c r="C3422">
        <v>4.8424899999999997</v>
      </c>
      <c r="D3422">
        <v>0.15249299999999999</v>
      </c>
    </row>
    <row r="3423" spans="1:4" hidden="1" x14ac:dyDescent="0.3">
      <c r="A3423" s="1">
        <v>43692</v>
      </c>
      <c r="B3423" s="2">
        <v>0.20833333333333334</v>
      </c>
      <c r="C3423">
        <v>5.22281</v>
      </c>
      <c r="D3423">
        <v>0.149919</v>
      </c>
    </row>
    <row r="3424" spans="1:4" hidden="1" x14ac:dyDescent="0.3">
      <c r="A3424" s="1">
        <v>43692</v>
      </c>
      <c r="B3424" s="2">
        <v>0.21875</v>
      </c>
      <c r="C3424">
        <v>5.0701499999999999</v>
      </c>
      <c r="D3424">
        <v>0.155885</v>
      </c>
    </row>
    <row r="3425" spans="1:4" hidden="1" x14ac:dyDescent="0.3">
      <c r="A3425" s="1">
        <v>43692</v>
      </c>
      <c r="B3425" s="2">
        <v>0.22916666666666666</v>
      </c>
      <c r="C3425">
        <v>6.4832799999999997</v>
      </c>
      <c r="D3425">
        <v>0.25516100000000003</v>
      </c>
    </row>
    <row r="3426" spans="1:4" hidden="1" x14ac:dyDescent="0.3">
      <c r="A3426" s="1">
        <v>43692</v>
      </c>
      <c r="B3426" s="2">
        <v>0.23958333333333334</v>
      </c>
      <c r="C3426">
        <v>4.8931399999999998</v>
      </c>
      <c r="D3426">
        <v>0.205757</v>
      </c>
    </row>
    <row r="3427" spans="1:4" hidden="1" x14ac:dyDescent="0.3">
      <c r="A3427" s="1">
        <v>43692</v>
      </c>
      <c r="B3427" s="2">
        <v>0.25</v>
      </c>
      <c r="C3427">
        <v>5.2968999999999999</v>
      </c>
      <c r="D3427">
        <v>0.12311900000000001</v>
      </c>
    </row>
    <row r="3428" spans="1:4" hidden="1" x14ac:dyDescent="0.3">
      <c r="A3428" s="1">
        <v>43692</v>
      </c>
      <c r="B3428" s="2">
        <v>0.26041666666666669</v>
      </c>
      <c r="C3428">
        <v>4.2718800000000003</v>
      </c>
      <c r="D3428">
        <v>0.126636</v>
      </c>
    </row>
    <row r="3429" spans="1:4" hidden="1" x14ac:dyDescent="0.3">
      <c r="A3429" s="1">
        <v>43692</v>
      </c>
      <c r="B3429" s="2">
        <v>0.27083333333333331</v>
      </c>
      <c r="C3429">
        <v>3.4230100000000001</v>
      </c>
      <c r="D3429">
        <v>0.23033000000000001</v>
      </c>
    </row>
    <row r="3430" spans="1:4" hidden="1" x14ac:dyDescent="0.3">
      <c r="A3430" s="1">
        <v>43692</v>
      </c>
      <c r="B3430" s="2">
        <v>0.28125</v>
      </c>
      <c r="C3430">
        <v>3.0226700000000002</v>
      </c>
      <c r="D3430">
        <v>0.29498400000000002</v>
      </c>
    </row>
    <row r="3431" spans="1:4" hidden="1" x14ac:dyDescent="0.3">
      <c r="A3431" s="1">
        <v>43692</v>
      </c>
      <c r="B3431" s="2">
        <v>0.29166666666666669</v>
      </c>
      <c r="C3431">
        <v>1.5381400000000001</v>
      </c>
      <c r="D3431">
        <v>0.57160699999999998</v>
      </c>
    </row>
    <row r="3432" spans="1:4" hidden="1" x14ac:dyDescent="0.3">
      <c r="A3432" s="1">
        <v>43692</v>
      </c>
      <c r="B3432" s="2">
        <v>0.30208333333333331</v>
      </c>
      <c r="C3432">
        <v>0.73454699999999995</v>
      </c>
      <c r="D3432">
        <v>0.73238499999999995</v>
      </c>
    </row>
    <row r="3433" spans="1:4" hidden="1" x14ac:dyDescent="0.3">
      <c r="A3433" s="1">
        <v>43692</v>
      </c>
      <c r="B3433" s="2">
        <v>0.3125</v>
      </c>
      <c r="C3433">
        <v>-1.6626799999999999</v>
      </c>
      <c r="D3433">
        <v>1.0847800000000001</v>
      </c>
    </row>
    <row r="3434" spans="1:4" hidden="1" x14ac:dyDescent="0.3">
      <c r="A3434" s="1">
        <v>43692</v>
      </c>
      <c r="B3434" s="2">
        <v>0.32291666666666669</v>
      </c>
      <c r="C3434">
        <v>-2.9017300000000001</v>
      </c>
      <c r="D3434">
        <v>1.31</v>
      </c>
    </row>
    <row r="3435" spans="1:4" hidden="1" x14ac:dyDescent="0.3">
      <c r="A3435" s="1">
        <v>43692</v>
      </c>
      <c r="B3435" s="2">
        <v>0.33333333333333331</v>
      </c>
      <c r="C3435">
        <v>-3.8870800000000001</v>
      </c>
      <c r="D3435">
        <v>1.7442800000000001</v>
      </c>
    </row>
    <row r="3436" spans="1:4" hidden="1" x14ac:dyDescent="0.3">
      <c r="A3436" s="1">
        <v>43692</v>
      </c>
      <c r="B3436" s="2">
        <v>0.34375</v>
      </c>
      <c r="C3436">
        <v>-7.2103799999999998</v>
      </c>
      <c r="D3436">
        <v>1.93852</v>
      </c>
    </row>
    <row r="3437" spans="1:4" hidden="1" x14ac:dyDescent="0.3">
      <c r="A3437" s="1">
        <v>43692</v>
      </c>
      <c r="B3437" s="2">
        <v>0.35416666666666669</v>
      </c>
      <c r="C3437">
        <v>-4.4994300000000003</v>
      </c>
      <c r="D3437">
        <v>1.66309</v>
      </c>
    </row>
    <row r="3438" spans="1:4" hidden="1" x14ac:dyDescent="0.3">
      <c r="A3438" s="1">
        <v>43692</v>
      </c>
      <c r="B3438" s="2">
        <v>0.36458333333333331</v>
      </c>
      <c r="C3438">
        <v>-7.41812</v>
      </c>
      <c r="D3438">
        <v>2.2208899999999998</v>
      </c>
    </row>
    <row r="3439" spans="1:4" hidden="1" x14ac:dyDescent="0.3">
      <c r="A3439" s="1">
        <v>43692</v>
      </c>
      <c r="B3439" s="2">
        <v>0.375</v>
      </c>
      <c r="C3439">
        <v>-8.7350499999999993</v>
      </c>
      <c r="D3439">
        <v>2.5038299999999998</v>
      </c>
    </row>
    <row r="3440" spans="1:4" hidden="1" x14ac:dyDescent="0.3">
      <c r="A3440" s="1">
        <v>43692</v>
      </c>
      <c r="B3440" s="2">
        <v>0.38541666666666669</v>
      </c>
      <c r="C3440">
        <v>-10.701000000000001</v>
      </c>
      <c r="D3440">
        <v>2.7983099999999999</v>
      </c>
    </row>
    <row r="3441" spans="1:4" hidden="1" x14ac:dyDescent="0.3">
      <c r="A3441" s="1">
        <v>43692</v>
      </c>
      <c r="B3441" s="2">
        <v>0.39583333333333331</v>
      </c>
      <c r="C3441">
        <v>-8.0145499999999998</v>
      </c>
      <c r="D3441">
        <v>2.58995</v>
      </c>
    </row>
    <row r="3442" spans="1:4" hidden="1" x14ac:dyDescent="0.3">
      <c r="A3442" s="1">
        <v>43692</v>
      </c>
      <c r="B3442" s="2">
        <v>0.40625</v>
      </c>
      <c r="C3442">
        <v>-13.491</v>
      </c>
      <c r="D3442">
        <v>3.6331600000000002</v>
      </c>
    </row>
    <row r="3443" spans="1:4" x14ac:dyDescent="0.3">
      <c r="A3443" s="1">
        <v>43692</v>
      </c>
      <c r="B3443" s="2">
        <v>0.41666666666666669</v>
      </c>
      <c r="C3443">
        <v>-20.4207</v>
      </c>
      <c r="D3443">
        <v>4.9914100000000001</v>
      </c>
    </row>
    <row r="3444" spans="1:4" x14ac:dyDescent="0.3">
      <c r="A3444" s="1">
        <v>43692</v>
      </c>
      <c r="B3444" s="2">
        <v>0.42708333333333331</v>
      </c>
      <c r="C3444">
        <v>-19.178799999999999</v>
      </c>
      <c r="D3444">
        <v>4.7951600000000001</v>
      </c>
    </row>
    <row r="3445" spans="1:4" x14ac:dyDescent="0.3">
      <c r="A3445" s="1">
        <v>43692</v>
      </c>
      <c r="B3445" s="2">
        <v>0.4375</v>
      </c>
      <c r="C3445">
        <v>-13.702299999999999</v>
      </c>
      <c r="D3445">
        <v>3.9144800000000002</v>
      </c>
    </row>
    <row r="3446" spans="1:4" x14ac:dyDescent="0.3">
      <c r="A3446" s="1">
        <v>43692</v>
      </c>
      <c r="B3446" s="2">
        <v>0.44791666666666669</v>
      </c>
      <c r="C3446">
        <v>-19.230799999999999</v>
      </c>
      <c r="D3446">
        <v>5.5063500000000003</v>
      </c>
    </row>
    <row r="3447" spans="1:4" x14ac:dyDescent="0.3">
      <c r="A3447" s="1">
        <v>43692</v>
      </c>
      <c r="B3447" s="2">
        <v>0.45833333333333331</v>
      </c>
      <c r="C3447">
        <v>-17.1282</v>
      </c>
      <c r="D3447">
        <v>4.9515599999999997</v>
      </c>
    </row>
    <row r="3448" spans="1:4" x14ac:dyDescent="0.3">
      <c r="A3448" s="1">
        <v>43692</v>
      </c>
      <c r="B3448" s="2">
        <v>0.46875</v>
      </c>
      <c r="C3448">
        <v>-22.8507</v>
      </c>
      <c r="D3448">
        <v>6.5112300000000003</v>
      </c>
    </row>
    <row r="3449" spans="1:4" x14ac:dyDescent="0.3">
      <c r="A3449" s="1">
        <v>43692</v>
      </c>
      <c r="B3449" s="2">
        <v>0.47916666666666669</v>
      </c>
      <c r="C3449">
        <v>-26.874500000000001</v>
      </c>
      <c r="D3449">
        <v>8.1813000000000002</v>
      </c>
    </row>
    <row r="3450" spans="1:4" x14ac:dyDescent="0.3">
      <c r="A3450" s="1">
        <v>43692</v>
      </c>
      <c r="B3450" s="2">
        <v>0.48958333333333331</v>
      </c>
      <c r="C3450">
        <v>-13.4284</v>
      </c>
      <c r="D3450">
        <v>4.70634</v>
      </c>
    </row>
    <row r="3451" spans="1:4" x14ac:dyDescent="0.3">
      <c r="A3451" s="1">
        <v>43692</v>
      </c>
      <c r="B3451" s="2">
        <v>0.5</v>
      </c>
      <c r="C3451">
        <v>-18.4224</v>
      </c>
      <c r="D3451">
        <v>5.30586</v>
      </c>
    </row>
    <row r="3452" spans="1:4" x14ac:dyDescent="0.3">
      <c r="A3452" s="1">
        <v>43692</v>
      </c>
      <c r="B3452" s="2">
        <v>0.51041666666666663</v>
      </c>
      <c r="C3452">
        <v>-18.8109</v>
      </c>
      <c r="D3452">
        <v>5.1940400000000002</v>
      </c>
    </row>
    <row r="3453" spans="1:4" x14ac:dyDescent="0.3">
      <c r="A3453" s="1">
        <v>43692</v>
      </c>
      <c r="B3453" s="2">
        <v>0.52083333333333337</v>
      </c>
      <c r="C3453">
        <v>-25.1191</v>
      </c>
      <c r="D3453">
        <v>7.4533500000000004</v>
      </c>
    </row>
    <row r="3454" spans="1:4" x14ac:dyDescent="0.3">
      <c r="A3454" s="1">
        <v>43692</v>
      </c>
      <c r="B3454" s="2">
        <v>0.53125</v>
      </c>
      <c r="C3454">
        <v>-15.671799999999999</v>
      </c>
      <c r="D3454">
        <v>4.6228400000000001</v>
      </c>
    </row>
    <row r="3455" spans="1:4" x14ac:dyDescent="0.3">
      <c r="A3455" s="1">
        <v>43692</v>
      </c>
      <c r="B3455" s="2">
        <v>0.54166666666666663</v>
      </c>
      <c r="C3455">
        <v>-16.983699999999999</v>
      </c>
      <c r="D3455">
        <v>5.8178000000000001</v>
      </c>
    </row>
    <row r="3456" spans="1:4" x14ac:dyDescent="0.3">
      <c r="A3456" s="1">
        <v>43692</v>
      </c>
      <c r="B3456" s="2">
        <v>0.55208333333333337</v>
      </c>
      <c r="C3456">
        <v>-18.1174</v>
      </c>
      <c r="D3456">
        <v>6.0137799999999997</v>
      </c>
    </row>
    <row r="3457" spans="1:4" x14ac:dyDescent="0.3">
      <c r="A3457" s="1">
        <v>43692</v>
      </c>
      <c r="B3457" s="2">
        <v>0.5625</v>
      </c>
      <c r="C3457">
        <v>-12.793900000000001</v>
      </c>
      <c r="D3457">
        <v>4.1228499999999997</v>
      </c>
    </row>
    <row r="3458" spans="1:4" x14ac:dyDescent="0.3">
      <c r="A3458" s="1">
        <v>43692</v>
      </c>
      <c r="B3458" s="2">
        <v>0.57291666666666663</v>
      </c>
      <c r="C3458">
        <v>-13.669499999999999</v>
      </c>
      <c r="D3458">
        <v>4.6019199999999998</v>
      </c>
    </row>
    <row r="3459" spans="1:4" x14ac:dyDescent="0.3">
      <c r="A3459" s="1">
        <v>43692</v>
      </c>
      <c r="B3459" s="2">
        <v>0.58333333333333337</v>
      </c>
      <c r="C3459">
        <v>-18.230899999999998</v>
      </c>
      <c r="D3459">
        <v>5.7276600000000002</v>
      </c>
    </row>
    <row r="3460" spans="1:4" x14ac:dyDescent="0.3">
      <c r="A3460" s="1">
        <v>43692</v>
      </c>
      <c r="B3460" s="2">
        <v>0.59375</v>
      </c>
      <c r="C3460">
        <v>-14.0107</v>
      </c>
      <c r="D3460">
        <v>5.0019200000000001</v>
      </c>
    </row>
    <row r="3461" spans="1:4" x14ac:dyDescent="0.3">
      <c r="A3461" s="1">
        <v>43692</v>
      </c>
      <c r="B3461" s="2">
        <v>0.60416666666666663</v>
      </c>
      <c r="C3461">
        <v>-11.2224</v>
      </c>
      <c r="D3461">
        <v>4.4352600000000004</v>
      </c>
    </row>
    <row r="3462" spans="1:4" x14ac:dyDescent="0.3">
      <c r="A3462" s="1">
        <v>43692</v>
      </c>
      <c r="B3462" s="2">
        <v>0.61458333333333337</v>
      </c>
      <c r="C3462">
        <v>-11.765499999999999</v>
      </c>
      <c r="D3462">
        <v>4.0400799999999997</v>
      </c>
    </row>
    <row r="3463" spans="1:4" x14ac:dyDescent="0.3">
      <c r="A3463" s="1">
        <v>43692</v>
      </c>
      <c r="B3463" s="2">
        <v>0.625</v>
      </c>
      <c r="C3463">
        <v>-7.2610599999999996</v>
      </c>
      <c r="D3463">
        <v>3.54053</v>
      </c>
    </row>
    <row r="3464" spans="1:4" hidden="1" x14ac:dyDescent="0.3">
      <c r="A3464" s="1">
        <v>43692</v>
      </c>
      <c r="B3464" s="2">
        <v>0.63541666666666663</v>
      </c>
      <c r="C3464">
        <v>-7.7756600000000002</v>
      </c>
      <c r="D3464">
        <v>2.9964499999999998</v>
      </c>
    </row>
    <row r="3465" spans="1:4" hidden="1" x14ac:dyDescent="0.3">
      <c r="A3465" s="1">
        <v>43692</v>
      </c>
      <c r="B3465" s="2">
        <v>0.64583333333333337</v>
      </c>
      <c r="C3465">
        <v>-12.8405</v>
      </c>
      <c r="D3465">
        <v>5.0801699999999999</v>
      </c>
    </row>
    <row r="3466" spans="1:4" hidden="1" x14ac:dyDescent="0.3">
      <c r="A3466" s="1">
        <v>43692</v>
      </c>
      <c r="B3466" s="2">
        <v>0.65625</v>
      </c>
      <c r="C3466">
        <v>-8.4521099999999993</v>
      </c>
      <c r="D3466">
        <v>3.5485199999999999</v>
      </c>
    </row>
    <row r="3467" spans="1:4" hidden="1" x14ac:dyDescent="0.3">
      <c r="A3467" s="1">
        <v>43692</v>
      </c>
      <c r="B3467" s="2">
        <v>0.66666666666666663</v>
      </c>
      <c r="C3467">
        <v>-9.9037799999999994</v>
      </c>
      <c r="D3467">
        <v>3.8198400000000001</v>
      </c>
    </row>
    <row r="3468" spans="1:4" hidden="1" x14ac:dyDescent="0.3">
      <c r="A3468" s="1">
        <v>43692</v>
      </c>
      <c r="B3468" s="2">
        <v>0.67708333333333337</v>
      </c>
      <c r="C3468">
        <v>-10.5059</v>
      </c>
      <c r="D3468">
        <v>4.0395200000000004</v>
      </c>
    </row>
    <row r="3469" spans="1:4" hidden="1" x14ac:dyDescent="0.3">
      <c r="A3469" s="1">
        <v>43692</v>
      </c>
      <c r="B3469" s="2">
        <v>0.6875</v>
      </c>
      <c r="C3469">
        <v>-10.1465</v>
      </c>
      <c r="D3469">
        <v>4.1719999999999997</v>
      </c>
    </row>
    <row r="3470" spans="1:4" hidden="1" x14ac:dyDescent="0.3">
      <c r="A3470" s="1">
        <v>43692</v>
      </c>
      <c r="B3470" s="2">
        <v>0.69791666666666663</v>
      </c>
      <c r="C3470">
        <v>-11.7151</v>
      </c>
      <c r="D3470">
        <v>3.7069100000000001</v>
      </c>
    </row>
    <row r="3471" spans="1:4" hidden="1" x14ac:dyDescent="0.3">
      <c r="A3471" s="1">
        <v>43692</v>
      </c>
      <c r="B3471" s="2">
        <v>0.70833333333333337</v>
      </c>
      <c r="C3471">
        <v>-9.0908899999999999</v>
      </c>
      <c r="D3471">
        <v>3.7503700000000002</v>
      </c>
    </row>
    <row r="3472" spans="1:4" hidden="1" x14ac:dyDescent="0.3">
      <c r="A3472" s="1">
        <v>43692</v>
      </c>
      <c r="B3472" s="2">
        <v>0.71875</v>
      </c>
      <c r="C3472">
        <v>-4.7674399999999997</v>
      </c>
      <c r="D3472">
        <v>2.04941</v>
      </c>
    </row>
    <row r="3473" spans="1:4" hidden="1" x14ac:dyDescent="0.3">
      <c r="A3473" s="1">
        <v>43692</v>
      </c>
      <c r="B3473" s="2">
        <v>0.72916666666666663</v>
      </c>
      <c r="C3473">
        <v>-4.4550200000000002</v>
      </c>
      <c r="D3473">
        <v>2.3360500000000002</v>
      </c>
    </row>
    <row r="3474" spans="1:4" hidden="1" x14ac:dyDescent="0.3">
      <c r="A3474" s="1">
        <v>43692</v>
      </c>
      <c r="B3474" s="2">
        <v>0.73958333333333337</v>
      </c>
      <c r="C3474">
        <v>-0.77630100000000002</v>
      </c>
      <c r="D3474">
        <v>1.35981</v>
      </c>
    </row>
    <row r="3475" spans="1:4" hidden="1" x14ac:dyDescent="0.3">
      <c r="A3475" s="1">
        <v>43692</v>
      </c>
      <c r="B3475" s="2">
        <v>0.75</v>
      </c>
      <c r="C3475">
        <v>0.45846900000000002</v>
      </c>
      <c r="D3475">
        <v>1.47898</v>
      </c>
    </row>
    <row r="3476" spans="1:4" hidden="1" x14ac:dyDescent="0.3">
      <c r="A3476" s="1">
        <v>43692</v>
      </c>
      <c r="B3476" s="2">
        <v>0.76041666666666663</v>
      </c>
      <c r="C3476">
        <v>2.2595000000000001</v>
      </c>
      <c r="D3476">
        <v>1.2147699999999999</v>
      </c>
    </row>
    <row r="3477" spans="1:4" hidden="1" x14ac:dyDescent="0.3">
      <c r="A3477" s="1">
        <v>43692</v>
      </c>
      <c r="B3477" s="2">
        <v>0.77083333333333337</v>
      </c>
      <c r="C3477">
        <v>3.0798999999999999</v>
      </c>
      <c r="D3477">
        <v>0.77953600000000001</v>
      </c>
    </row>
    <row r="3478" spans="1:4" hidden="1" x14ac:dyDescent="0.3">
      <c r="A3478" s="1">
        <v>43692</v>
      </c>
      <c r="B3478" s="2">
        <v>0.78125</v>
      </c>
      <c r="C3478">
        <v>3.1327600000000002</v>
      </c>
      <c r="D3478">
        <v>0.23621500000000001</v>
      </c>
    </row>
    <row r="3479" spans="1:4" hidden="1" x14ac:dyDescent="0.3">
      <c r="A3479" s="1">
        <v>43692</v>
      </c>
      <c r="B3479" s="2">
        <v>0.79166666666666663</v>
      </c>
      <c r="C3479">
        <v>5.7450999999999999</v>
      </c>
      <c r="D3479">
        <v>0.41137899999999999</v>
      </c>
    </row>
    <row r="3480" spans="1:4" hidden="1" x14ac:dyDescent="0.3">
      <c r="A3480" s="1">
        <v>43692</v>
      </c>
      <c r="B3480" s="2">
        <v>0.80208333333333337</v>
      </c>
      <c r="C3480">
        <v>5.9548100000000002</v>
      </c>
      <c r="D3480">
        <v>0.420825</v>
      </c>
    </row>
    <row r="3481" spans="1:4" hidden="1" x14ac:dyDescent="0.3">
      <c r="A3481" s="1">
        <v>43692</v>
      </c>
      <c r="B3481" s="2">
        <v>0.8125</v>
      </c>
      <c r="C3481">
        <v>5.5970199999999997</v>
      </c>
      <c r="D3481">
        <v>0.46381800000000001</v>
      </c>
    </row>
    <row r="3482" spans="1:4" hidden="1" x14ac:dyDescent="0.3">
      <c r="A3482" s="1">
        <v>43692</v>
      </c>
      <c r="B3482" s="2">
        <v>0.82291666666666663</v>
      </c>
      <c r="C3482">
        <v>4.2242499999999996</v>
      </c>
      <c r="D3482">
        <v>0.26787499999999997</v>
      </c>
    </row>
    <row r="3483" spans="1:4" hidden="1" x14ac:dyDescent="0.3">
      <c r="A3483" s="1">
        <v>43692</v>
      </c>
      <c r="B3483" s="2">
        <v>0.83333333333333337</v>
      </c>
      <c r="C3483">
        <v>7.5140900000000004</v>
      </c>
      <c r="D3483">
        <v>0.441691</v>
      </c>
    </row>
    <row r="3484" spans="1:4" hidden="1" x14ac:dyDescent="0.3">
      <c r="A3484" s="1">
        <v>43692</v>
      </c>
      <c r="B3484" s="2">
        <v>0.84375</v>
      </c>
      <c r="C3484">
        <v>4.5468099999999998</v>
      </c>
      <c r="D3484">
        <v>0.274779</v>
      </c>
    </row>
    <row r="3485" spans="1:4" hidden="1" x14ac:dyDescent="0.3">
      <c r="A3485" s="1">
        <v>43692</v>
      </c>
      <c r="B3485" s="2">
        <v>0.85416666666666663</v>
      </c>
      <c r="C3485">
        <v>5.0816499999999998</v>
      </c>
      <c r="D3485">
        <v>0.31879400000000002</v>
      </c>
    </row>
    <row r="3486" spans="1:4" hidden="1" x14ac:dyDescent="0.3">
      <c r="A3486" s="1">
        <v>43692</v>
      </c>
      <c r="B3486" s="2">
        <v>0.86458333333333337</v>
      </c>
      <c r="C3486">
        <v>4.8548900000000001</v>
      </c>
      <c r="D3486">
        <v>0.22809099999999999</v>
      </c>
    </row>
    <row r="3487" spans="1:4" hidden="1" x14ac:dyDescent="0.3">
      <c r="A3487" s="1">
        <v>43692</v>
      </c>
      <c r="B3487" s="2">
        <v>0.875</v>
      </c>
      <c r="C3487">
        <v>3.3631099999999998</v>
      </c>
      <c r="D3487">
        <v>0.14424799999999999</v>
      </c>
    </row>
    <row r="3488" spans="1:4" hidden="1" x14ac:dyDescent="0.3">
      <c r="A3488" s="1">
        <v>43692</v>
      </c>
      <c r="B3488" s="2">
        <v>0.88541666666666663</v>
      </c>
      <c r="C3488">
        <v>2.0756899999999998</v>
      </c>
      <c r="D3488" s="3">
        <v>-6.8100000000000001E-3</v>
      </c>
    </row>
    <row r="3489" spans="1:4" hidden="1" x14ac:dyDescent="0.3">
      <c r="A3489" s="1">
        <v>43692</v>
      </c>
      <c r="B3489" s="2">
        <v>0.89583333333333337</v>
      </c>
      <c r="C3489">
        <v>6.5474800000000002</v>
      </c>
      <c r="D3489">
        <v>0.12978400000000001</v>
      </c>
    </row>
    <row r="3490" spans="1:4" hidden="1" x14ac:dyDescent="0.3">
      <c r="A3490" s="1">
        <v>43692</v>
      </c>
      <c r="B3490" s="2">
        <v>0.90625</v>
      </c>
      <c r="C3490">
        <v>6.3022400000000003</v>
      </c>
      <c r="D3490">
        <v>0.20516999999999999</v>
      </c>
    </row>
    <row r="3491" spans="1:4" hidden="1" x14ac:dyDescent="0.3">
      <c r="A3491" s="1">
        <v>43692</v>
      </c>
      <c r="B3491" s="2">
        <v>0.91666666666666663</v>
      </c>
      <c r="C3491">
        <v>3.4103599999999998</v>
      </c>
      <c r="D3491">
        <v>0.122284</v>
      </c>
    </row>
    <row r="3492" spans="1:4" hidden="1" x14ac:dyDescent="0.3">
      <c r="A3492" s="1">
        <v>43692</v>
      </c>
      <c r="B3492" s="2">
        <v>0.92708333333333337</v>
      </c>
      <c r="C3492">
        <v>7.0339299999999998</v>
      </c>
      <c r="D3492">
        <v>0.19935700000000001</v>
      </c>
    </row>
    <row r="3493" spans="1:4" hidden="1" x14ac:dyDescent="0.3">
      <c r="A3493" s="1">
        <v>43692</v>
      </c>
      <c r="B3493" s="2">
        <v>0.9375</v>
      </c>
      <c r="C3493">
        <v>3.3268399999999998</v>
      </c>
      <c r="D3493" s="3">
        <v>7.7899999999999997E-2</v>
      </c>
    </row>
    <row r="3494" spans="1:4" hidden="1" x14ac:dyDescent="0.3">
      <c r="A3494" s="1">
        <v>43692</v>
      </c>
      <c r="B3494" s="2">
        <v>0.94791666666666663</v>
      </c>
      <c r="C3494">
        <v>10.9978</v>
      </c>
      <c r="D3494">
        <v>0.34524899999999997</v>
      </c>
    </row>
    <row r="3495" spans="1:4" hidden="1" x14ac:dyDescent="0.3">
      <c r="A3495" s="1">
        <v>43692</v>
      </c>
      <c r="B3495" s="2">
        <v>0.95833333333333337</v>
      </c>
      <c r="C3495">
        <v>-0.72340000000000004</v>
      </c>
      <c r="D3495" s="3">
        <v>-2.76E-2</v>
      </c>
    </row>
    <row r="3496" spans="1:4" hidden="1" x14ac:dyDescent="0.3">
      <c r="A3496" s="1">
        <v>43692</v>
      </c>
      <c r="B3496" s="2">
        <v>0.96875</v>
      </c>
      <c r="C3496">
        <v>-0.30219000000000001</v>
      </c>
      <c r="D3496" s="3">
        <v>5.3800000000000002E-3</v>
      </c>
    </row>
    <row r="3497" spans="1:4" hidden="1" x14ac:dyDescent="0.3">
      <c r="A3497" s="1">
        <v>43692</v>
      </c>
      <c r="B3497" s="2">
        <v>0.97916666666666663</v>
      </c>
      <c r="C3497">
        <v>-0.14833099999999999</v>
      </c>
      <c r="D3497" s="3">
        <v>1.8499999999999999E-2</v>
      </c>
    </row>
    <row r="3498" spans="1:4" hidden="1" x14ac:dyDescent="0.3">
      <c r="A3498" s="1">
        <v>43692</v>
      </c>
      <c r="B3498" s="2">
        <v>0.98958333333333337</v>
      </c>
      <c r="C3498">
        <v>13.4061</v>
      </c>
      <c r="D3498">
        <v>0.49215999999999999</v>
      </c>
    </row>
    <row r="3499" spans="1:4" hidden="1" x14ac:dyDescent="0.3">
      <c r="A3499" s="1">
        <v>43693</v>
      </c>
      <c r="B3499" s="2">
        <v>0</v>
      </c>
      <c r="C3499">
        <v>6.2543699999999998</v>
      </c>
      <c r="D3499">
        <v>0.38007999999999997</v>
      </c>
    </row>
    <row r="3500" spans="1:4" hidden="1" x14ac:dyDescent="0.3">
      <c r="A3500" s="1">
        <v>43693</v>
      </c>
      <c r="B3500" s="2">
        <v>1.0416666666666666E-2</v>
      </c>
      <c r="C3500">
        <v>5.0935499999999996</v>
      </c>
      <c r="D3500">
        <v>0.216305</v>
      </c>
    </row>
    <row r="3501" spans="1:4" hidden="1" x14ac:dyDescent="0.3">
      <c r="A3501" s="1">
        <v>43693</v>
      </c>
      <c r="B3501" s="2">
        <v>2.0833333333333332E-2</v>
      </c>
      <c r="C3501">
        <v>4.31447</v>
      </c>
      <c r="D3501">
        <v>0.15145400000000001</v>
      </c>
    </row>
    <row r="3502" spans="1:4" hidden="1" x14ac:dyDescent="0.3">
      <c r="A3502" s="1">
        <v>43693</v>
      </c>
      <c r="B3502" s="2">
        <v>3.125E-2</v>
      </c>
      <c r="C3502">
        <v>5.5673199999999996</v>
      </c>
      <c r="D3502">
        <v>0.25739800000000002</v>
      </c>
    </row>
    <row r="3503" spans="1:4" hidden="1" x14ac:dyDescent="0.3">
      <c r="A3503" s="1">
        <v>43693</v>
      </c>
      <c r="B3503" s="2">
        <v>4.1666666666666664E-2</v>
      </c>
      <c r="C3503">
        <v>8.1142000000000003</v>
      </c>
      <c r="D3503">
        <v>0.37419200000000002</v>
      </c>
    </row>
    <row r="3504" spans="1:4" hidden="1" x14ac:dyDescent="0.3">
      <c r="A3504" s="1">
        <v>43693</v>
      </c>
      <c r="B3504" s="2">
        <v>5.2083333333333336E-2</v>
      </c>
      <c r="C3504">
        <v>7.8413899999999996</v>
      </c>
      <c r="D3504">
        <v>0.34977900000000001</v>
      </c>
    </row>
    <row r="3505" spans="1:4" hidden="1" x14ac:dyDescent="0.3">
      <c r="A3505" s="1">
        <v>43693</v>
      </c>
      <c r="B3505" s="2">
        <v>6.25E-2</v>
      </c>
      <c r="C3505">
        <v>3.86591</v>
      </c>
      <c r="D3505">
        <v>0.23918</v>
      </c>
    </row>
    <row r="3506" spans="1:4" hidden="1" x14ac:dyDescent="0.3">
      <c r="A3506" s="1">
        <v>43693</v>
      </c>
      <c r="B3506" s="2">
        <v>7.2916666666666671E-2</v>
      </c>
      <c r="C3506">
        <v>4.7406199999999998</v>
      </c>
      <c r="D3506">
        <v>0.241392</v>
      </c>
    </row>
    <row r="3507" spans="1:4" hidden="1" x14ac:dyDescent="0.3">
      <c r="A3507" s="1">
        <v>43693</v>
      </c>
      <c r="B3507" s="2">
        <v>8.3333333333333329E-2</v>
      </c>
      <c r="C3507">
        <v>4.4581400000000002</v>
      </c>
      <c r="D3507">
        <v>0.22952600000000001</v>
      </c>
    </row>
    <row r="3508" spans="1:4" hidden="1" x14ac:dyDescent="0.3">
      <c r="A3508" s="1">
        <v>43693</v>
      </c>
      <c r="B3508" s="2">
        <v>9.375E-2</v>
      </c>
      <c r="C3508">
        <v>4.8204200000000004</v>
      </c>
      <c r="D3508">
        <v>0.22182399999999999</v>
      </c>
    </row>
    <row r="3509" spans="1:4" hidden="1" x14ac:dyDescent="0.3">
      <c r="A3509" s="1">
        <v>43693</v>
      </c>
      <c r="B3509" s="2">
        <v>0.10416666666666667</v>
      </c>
      <c r="C3509">
        <v>4.3731799999999996</v>
      </c>
      <c r="D3509">
        <v>0.17616999999999999</v>
      </c>
    </row>
    <row r="3510" spans="1:4" hidden="1" x14ac:dyDescent="0.3">
      <c r="A3510" s="1">
        <v>43693</v>
      </c>
      <c r="B3510" s="2">
        <v>0.11458333333333333</v>
      </c>
      <c r="C3510">
        <v>6.1464699999999999</v>
      </c>
      <c r="D3510">
        <v>0.214362</v>
      </c>
    </row>
    <row r="3511" spans="1:4" hidden="1" x14ac:dyDescent="0.3">
      <c r="A3511" s="1">
        <v>43693</v>
      </c>
      <c r="B3511" s="2">
        <v>0.125</v>
      </c>
      <c r="C3511">
        <v>5.4572500000000002</v>
      </c>
      <c r="D3511">
        <v>0.182365</v>
      </c>
    </row>
    <row r="3512" spans="1:4" hidden="1" x14ac:dyDescent="0.3">
      <c r="A3512" s="1">
        <v>43693</v>
      </c>
      <c r="B3512" s="2">
        <v>0.13541666666666666</v>
      </c>
      <c r="C3512">
        <v>4.3307700000000002</v>
      </c>
      <c r="D3512" s="3">
        <v>8.4900000000000003E-2</v>
      </c>
    </row>
    <row r="3513" spans="1:4" hidden="1" x14ac:dyDescent="0.3">
      <c r="A3513" s="1">
        <v>43693</v>
      </c>
      <c r="B3513" s="2">
        <v>0.14583333333333334</v>
      </c>
      <c r="C3513">
        <v>6.0127899999999999</v>
      </c>
      <c r="D3513">
        <v>0.16800300000000001</v>
      </c>
    </row>
    <row r="3514" spans="1:4" hidden="1" x14ac:dyDescent="0.3">
      <c r="A3514" s="1">
        <v>43693</v>
      </c>
      <c r="B3514" s="2">
        <v>0.15625</v>
      </c>
      <c r="C3514">
        <v>6.0647399999999996</v>
      </c>
      <c r="D3514">
        <v>0.18567500000000001</v>
      </c>
    </row>
    <row r="3515" spans="1:4" hidden="1" x14ac:dyDescent="0.3">
      <c r="A3515" s="1">
        <v>43693</v>
      </c>
      <c r="B3515" s="2">
        <v>0.16666666666666666</v>
      </c>
      <c r="C3515">
        <v>4.4821400000000002</v>
      </c>
      <c r="D3515">
        <v>0.18206</v>
      </c>
    </row>
    <row r="3516" spans="1:4" hidden="1" x14ac:dyDescent="0.3">
      <c r="A3516" s="1">
        <v>43693</v>
      </c>
      <c r="B3516" s="2">
        <v>0.17708333333333334</v>
      </c>
      <c r="C3516">
        <v>4.9347000000000003</v>
      </c>
      <c r="D3516">
        <v>0.133885</v>
      </c>
    </row>
    <row r="3517" spans="1:4" hidden="1" x14ac:dyDescent="0.3">
      <c r="A3517" s="1">
        <v>43693</v>
      </c>
      <c r="B3517" s="2">
        <v>0.1875</v>
      </c>
      <c r="C3517">
        <v>5.0683299999999996</v>
      </c>
      <c r="D3517">
        <v>0.12042799999999999</v>
      </c>
    </row>
    <row r="3518" spans="1:4" hidden="1" x14ac:dyDescent="0.3">
      <c r="A3518" s="1">
        <v>43693</v>
      </c>
      <c r="B3518" s="2">
        <v>0.19791666666666666</v>
      </c>
      <c r="C3518">
        <v>4.9405900000000003</v>
      </c>
      <c r="D3518">
        <v>0.113902</v>
      </c>
    </row>
    <row r="3519" spans="1:4" hidden="1" x14ac:dyDescent="0.3">
      <c r="A3519" s="1">
        <v>43693</v>
      </c>
      <c r="B3519" s="2">
        <v>0.20833333333333334</v>
      </c>
      <c r="C3519">
        <v>4.1190300000000004</v>
      </c>
      <c r="D3519" s="3">
        <v>9.9500000000000005E-2</v>
      </c>
    </row>
    <row r="3520" spans="1:4" hidden="1" x14ac:dyDescent="0.3">
      <c r="A3520" s="1">
        <v>43693</v>
      </c>
      <c r="B3520" s="2">
        <v>0.21875</v>
      </c>
      <c r="C3520">
        <v>4.0239399999999996</v>
      </c>
      <c r="D3520" s="3">
        <v>7.22E-2</v>
      </c>
    </row>
    <row r="3521" spans="1:4" hidden="1" x14ac:dyDescent="0.3">
      <c r="A3521" s="1">
        <v>43693</v>
      </c>
      <c r="B3521" s="2">
        <v>0.22916666666666666</v>
      </c>
      <c r="C3521">
        <v>4.1856900000000001</v>
      </c>
      <c r="D3521" s="3">
        <v>5.96E-2</v>
      </c>
    </row>
    <row r="3522" spans="1:4" hidden="1" x14ac:dyDescent="0.3">
      <c r="A3522" s="1">
        <v>43693</v>
      </c>
      <c r="B3522" s="2">
        <v>0.23958333333333334</v>
      </c>
      <c r="C3522">
        <v>5.7668200000000001</v>
      </c>
      <c r="D3522" s="3">
        <v>3.1199999999999999E-2</v>
      </c>
    </row>
    <row r="3523" spans="1:4" hidden="1" x14ac:dyDescent="0.3">
      <c r="A3523" s="1">
        <v>43693</v>
      </c>
      <c r="B3523" s="2">
        <v>0.25</v>
      </c>
      <c r="C3523">
        <v>5.3905000000000003</v>
      </c>
      <c r="D3523" s="3">
        <v>7.5999999999999998E-2</v>
      </c>
    </row>
    <row r="3524" spans="1:4" hidden="1" x14ac:dyDescent="0.3">
      <c r="A3524" s="1">
        <v>43693</v>
      </c>
      <c r="B3524" s="2">
        <v>0.26041666666666669</v>
      </c>
      <c r="C3524">
        <v>3.3917700000000002</v>
      </c>
      <c r="D3524" s="3">
        <v>4.1599999999999998E-2</v>
      </c>
    </row>
    <row r="3525" spans="1:4" hidden="1" x14ac:dyDescent="0.3">
      <c r="A3525" s="1">
        <v>43693</v>
      </c>
      <c r="B3525" s="2">
        <v>0.27083333333333331</v>
      </c>
      <c r="C3525">
        <v>3.14574</v>
      </c>
      <c r="D3525" s="3">
        <v>9.1200000000000003E-2</v>
      </c>
    </row>
    <row r="3526" spans="1:4" hidden="1" x14ac:dyDescent="0.3">
      <c r="A3526" s="1">
        <v>43693</v>
      </c>
      <c r="B3526" s="2">
        <v>0.28125</v>
      </c>
      <c r="C3526">
        <v>3.0007999999999999</v>
      </c>
      <c r="D3526">
        <v>0.22852800000000001</v>
      </c>
    </row>
    <row r="3527" spans="1:4" hidden="1" x14ac:dyDescent="0.3">
      <c r="A3527" s="1">
        <v>43693</v>
      </c>
      <c r="B3527" s="2">
        <v>0.29166666666666669</v>
      </c>
      <c r="C3527">
        <v>1.31477</v>
      </c>
      <c r="D3527">
        <v>0.41165400000000002</v>
      </c>
    </row>
    <row r="3528" spans="1:4" hidden="1" x14ac:dyDescent="0.3">
      <c r="A3528" s="1">
        <v>43693</v>
      </c>
      <c r="B3528" s="2">
        <v>0.30208333333333331</v>
      </c>
      <c r="C3528">
        <v>-0.67906200000000005</v>
      </c>
      <c r="D3528">
        <v>0.69926900000000003</v>
      </c>
    </row>
    <row r="3529" spans="1:4" hidden="1" x14ac:dyDescent="0.3">
      <c r="A3529" s="1">
        <v>43693</v>
      </c>
      <c r="B3529" s="2">
        <v>0.3125</v>
      </c>
      <c r="C3529">
        <v>-3.39547</v>
      </c>
      <c r="D3529">
        <v>1.1706399999999999</v>
      </c>
    </row>
    <row r="3530" spans="1:4" hidden="1" x14ac:dyDescent="0.3">
      <c r="A3530" s="1">
        <v>43693</v>
      </c>
      <c r="B3530" s="2">
        <v>0.32291666666666669</v>
      </c>
      <c r="C3530">
        <v>-5.6525800000000004</v>
      </c>
      <c r="D3530">
        <v>1.4758500000000001</v>
      </c>
    </row>
    <row r="3531" spans="1:4" hidden="1" x14ac:dyDescent="0.3">
      <c r="A3531" s="1">
        <v>43693</v>
      </c>
      <c r="B3531" s="2">
        <v>0.33333333333333331</v>
      </c>
      <c r="C3531">
        <v>-9.6845599999999994</v>
      </c>
      <c r="D3531">
        <v>2.1614900000000001</v>
      </c>
    </row>
    <row r="3532" spans="1:4" hidden="1" x14ac:dyDescent="0.3">
      <c r="A3532" s="1">
        <v>43693</v>
      </c>
      <c r="B3532" s="2">
        <v>0.34375</v>
      </c>
      <c r="C3532">
        <v>-10.0464</v>
      </c>
      <c r="D3532">
        <v>2.2554099999999999</v>
      </c>
    </row>
    <row r="3533" spans="1:4" hidden="1" x14ac:dyDescent="0.3">
      <c r="A3533" s="1">
        <v>43693</v>
      </c>
      <c r="B3533" s="2">
        <v>0.35416666666666669</v>
      </c>
      <c r="C3533">
        <v>-13.4193</v>
      </c>
      <c r="D3533">
        <v>3.0125799999999998</v>
      </c>
    </row>
    <row r="3534" spans="1:4" hidden="1" x14ac:dyDescent="0.3">
      <c r="A3534" s="1">
        <v>43693</v>
      </c>
      <c r="B3534" s="2">
        <v>0.36458333333333331</v>
      </c>
      <c r="C3534">
        <v>-9.7753399999999999</v>
      </c>
      <c r="D3534">
        <v>2.6183200000000002</v>
      </c>
    </row>
    <row r="3535" spans="1:4" hidden="1" x14ac:dyDescent="0.3">
      <c r="A3535" s="1">
        <v>43693</v>
      </c>
      <c r="B3535" s="2">
        <v>0.375</v>
      </c>
      <c r="C3535">
        <v>-13.335599999999999</v>
      </c>
      <c r="D3535">
        <v>3.4672499999999999</v>
      </c>
    </row>
    <row r="3536" spans="1:4" hidden="1" x14ac:dyDescent="0.3">
      <c r="A3536" s="1">
        <v>43693</v>
      </c>
      <c r="B3536" s="2">
        <v>0.38541666666666669</v>
      </c>
      <c r="C3536">
        <v>-12.3848</v>
      </c>
      <c r="D3536">
        <v>3.51973</v>
      </c>
    </row>
    <row r="3537" spans="1:4" hidden="1" x14ac:dyDescent="0.3">
      <c r="A3537" s="1">
        <v>43693</v>
      </c>
      <c r="B3537" s="2">
        <v>0.39583333333333331</v>
      </c>
      <c r="C3537">
        <v>-16.9785</v>
      </c>
      <c r="D3537">
        <v>4.3496699999999997</v>
      </c>
    </row>
    <row r="3538" spans="1:4" hidden="1" x14ac:dyDescent="0.3">
      <c r="A3538" s="1">
        <v>43693</v>
      </c>
      <c r="B3538" s="2">
        <v>0.40625</v>
      </c>
      <c r="C3538">
        <v>-13.8888</v>
      </c>
      <c r="D3538">
        <v>4.2125199999999996</v>
      </c>
    </row>
    <row r="3539" spans="1:4" x14ac:dyDescent="0.3">
      <c r="A3539" s="1">
        <v>43693</v>
      </c>
      <c r="B3539" s="2">
        <v>0.41666666666666669</v>
      </c>
      <c r="C3539">
        <v>-12.613</v>
      </c>
      <c r="D3539">
        <v>4.0349399999999997</v>
      </c>
    </row>
    <row r="3540" spans="1:4" x14ac:dyDescent="0.3">
      <c r="A3540" s="1">
        <v>43693</v>
      </c>
      <c r="B3540" s="2">
        <v>0.42708333333333331</v>
      </c>
      <c r="C3540">
        <v>-14.253399999999999</v>
      </c>
      <c r="D3540">
        <v>4.71007</v>
      </c>
    </row>
    <row r="3541" spans="1:4" x14ac:dyDescent="0.3">
      <c r="A3541" s="1">
        <v>43693</v>
      </c>
      <c r="B3541" s="2">
        <v>0.4375</v>
      </c>
      <c r="C3541">
        <v>-20.1096</v>
      </c>
      <c r="D3541">
        <v>6.1564100000000002</v>
      </c>
    </row>
    <row r="3542" spans="1:4" x14ac:dyDescent="0.3">
      <c r="A3542" s="1">
        <v>43693</v>
      </c>
      <c r="B3542" s="2">
        <v>0.44791666666666669</v>
      </c>
      <c r="C3542">
        <v>-20.590399999999999</v>
      </c>
      <c r="D3542">
        <v>5.9858399999999996</v>
      </c>
    </row>
    <row r="3543" spans="1:4" x14ac:dyDescent="0.3">
      <c r="A3543" s="1">
        <v>43693</v>
      </c>
      <c r="B3543" s="2">
        <v>0.45833333333333331</v>
      </c>
      <c r="C3543">
        <v>-15.668699999999999</v>
      </c>
      <c r="D3543">
        <v>5.1329799999999999</v>
      </c>
    </row>
    <row r="3544" spans="1:4" x14ac:dyDescent="0.3">
      <c r="A3544" s="1">
        <v>43693</v>
      </c>
      <c r="B3544" s="2">
        <v>0.46875</v>
      </c>
      <c r="C3544">
        <v>-12.3611</v>
      </c>
      <c r="D3544">
        <v>4.1843599999999999</v>
      </c>
    </row>
    <row r="3545" spans="1:4" x14ac:dyDescent="0.3">
      <c r="A3545" s="1">
        <v>43693</v>
      </c>
      <c r="B3545" s="2">
        <v>0.47916666666666669</v>
      </c>
      <c r="C3545">
        <v>-20.738499999999998</v>
      </c>
      <c r="D3545">
        <v>6.3495299999999997</v>
      </c>
    </row>
    <row r="3546" spans="1:4" x14ac:dyDescent="0.3">
      <c r="A3546" s="1">
        <v>43693</v>
      </c>
      <c r="B3546" s="2">
        <v>0.48958333333333331</v>
      </c>
      <c r="C3546">
        <v>-14.38</v>
      </c>
      <c r="D3546">
        <v>5.2315300000000002</v>
      </c>
    </row>
    <row r="3547" spans="1:4" x14ac:dyDescent="0.3">
      <c r="A3547" s="1">
        <v>43693</v>
      </c>
      <c r="B3547" s="2">
        <v>0.5</v>
      </c>
      <c r="C3547">
        <v>-15.707000000000001</v>
      </c>
      <c r="D3547">
        <v>5.4792500000000004</v>
      </c>
    </row>
    <row r="3548" spans="1:4" x14ac:dyDescent="0.3">
      <c r="A3548" s="1">
        <v>43693</v>
      </c>
      <c r="B3548" s="2">
        <v>0.51041666666666663</v>
      </c>
      <c r="C3548">
        <v>-7.8900899999999998</v>
      </c>
      <c r="D3548">
        <v>3.7042700000000002</v>
      </c>
    </row>
    <row r="3549" spans="1:4" x14ac:dyDescent="0.3">
      <c r="A3549" s="1">
        <v>43693</v>
      </c>
      <c r="B3549" s="2">
        <v>0.52083333333333337</v>
      </c>
      <c r="C3549">
        <v>-11.3779</v>
      </c>
      <c r="D3549">
        <v>4.2565499999999998</v>
      </c>
    </row>
    <row r="3550" spans="1:4" x14ac:dyDescent="0.3">
      <c r="A3550" s="1">
        <v>43693</v>
      </c>
      <c r="B3550" s="2">
        <v>0.53125</v>
      </c>
      <c r="C3550">
        <v>-12.0617</v>
      </c>
      <c r="D3550">
        <v>4.5186000000000002</v>
      </c>
    </row>
    <row r="3551" spans="1:4" x14ac:dyDescent="0.3">
      <c r="A3551" s="1">
        <v>43693</v>
      </c>
      <c r="B3551" s="2">
        <v>0.54166666666666663</v>
      </c>
      <c r="C3551">
        <v>-15.2117</v>
      </c>
      <c r="D3551">
        <v>5.2806100000000002</v>
      </c>
    </row>
    <row r="3552" spans="1:4" x14ac:dyDescent="0.3">
      <c r="A3552" s="1">
        <v>43693</v>
      </c>
      <c r="B3552" s="2">
        <v>0.55208333333333337</v>
      </c>
      <c r="C3552">
        <v>-11.444000000000001</v>
      </c>
      <c r="D3552">
        <v>4.7464599999999999</v>
      </c>
    </row>
    <row r="3553" spans="1:4" x14ac:dyDescent="0.3">
      <c r="A3553" s="1">
        <v>43693</v>
      </c>
      <c r="B3553" s="2">
        <v>0.5625</v>
      </c>
      <c r="C3553">
        <v>-15.704800000000001</v>
      </c>
      <c r="D3553">
        <v>5.3562900000000004</v>
      </c>
    </row>
    <row r="3554" spans="1:4" x14ac:dyDescent="0.3">
      <c r="A3554" s="1">
        <v>43693</v>
      </c>
      <c r="B3554" s="2">
        <v>0.57291666666666663</v>
      </c>
      <c r="C3554">
        <v>-17.5</v>
      </c>
      <c r="D3554">
        <v>6.2005999999999997</v>
      </c>
    </row>
    <row r="3555" spans="1:4" x14ac:dyDescent="0.3">
      <c r="A3555" s="1">
        <v>43693</v>
      </c>
      <c r="B3555" s="2">
        <v>0.58333333333333337</v>
      </c>
      <c r="C3555">
        <v>-13.279199999999999</v>
      </c>
      <c r="D3555">
        <v>4.8986799999999997</v>
      </c>
    </row>
    <row r="3556" spans="1:4" x14ac:dyDescent="0.3">
      <c r="A3556" s="1">
        <v>43693</v>
      </c>
      <c r="B3556" s="2">
        <v>0.59375</v>
      </c>
      <c r="C3556">
        <v>-8.8722899999999996</v>
      </c>
      <c r="D3556">
        <v>3.8063099999999999</v>
      </c>
    </row>
    <row r="3557" spans="1:4" x14ac:dyDescent="0.3">
      <c r="A3557" s="1">
        <v>43693</v>
      </c>
      <c r="B3557" s="2">
        <v>0.60416666666666663</v>
      </c>
      <c r="C3557">
        <v>-8.6355299999999993</v>
      </c>
      <c r="D3557">
        <v>3.9556300000000002</v>
      </c>
    </row>
    <row r="3558" spans="1:4" x14ac:dyDescent="0.3">
      <c r="A3558" s="1">
        <v>43693</v>
      </c>
      <c r="B3558" s="2">
        <v>0.61458333333333337</v>
      </c>
      <c r="C3558">
        <v>-5.5859800000000002</v>
      </c>
      <c r="D3558">
        <v>2.8844500000000002</v>
      </c>
    </row>
    <row r="3559" spans="1:4" x14ac:dyDescent="0.3">
      <c r="A3559" s="1">
        <v>43693</v>
      </c>
      <c r="B3559" s="2">
        <v>0.625</v>
      </c>
      <c r="C3559">
        <v>-9.1590299999999996</v>
      </c>
      <c r="D3559">
        <v>3.5116800000000001</v>
      </c>
    </row>
    <row r="3560" spans="1:4" hidden="1" x14ac:dyDescent="0.3">
      <c r="A3560" s="1">
        <v>43693</v>
      </c>
      <c r="B3560" s="2">
        <v>0.63541666666666663</v>
      </c>
      <c r="C3560">
        <v>-8.04758</v>
      </c>
      <c r="D3560">
        <v>3.4962</v>
      </c>
    </row>
    <row r="3561" spans="1:4" hidden="1" x14ac:dyDescent="0.3">
      <c r="A3561" s="1">
        <v>43693</v>
      </c>
      <c r="B3561" s="2">
        <v>0.64583333333333337</v>
      </c>
      <c r="C3561">
        <v>-1.00762</v>
      </c>
      <c r="D3561">
        <v>2.7951999999999999</v>
      </c>
    </row>
    <row r="3562" spans="1:4" hidden="1" x14ac:dyDescent="0.3">
      <c r="A3562" s="1">
        <v>43693</v>
      </c>
      <c r="B3562" s="2">
        <v>0.65625</v>
      </c>
      <c r="C3562">
        <v>-10.7075</v>
      </c>
      <c r="D3562">
        <v>4.9312199999999997</v>
      </c>
    </row>
    <row r="3563" spans="1:4" hidden="1" x14ac:dyDescent="0.3">
      <c r="A3563" s="1">
        <v>43693</v>
      </c>
      <c r="B3563" s="2">
        <v>0.66666666666666663</v>
      </c>
      <c r="C3563">
        <v>-14.5695</v>
      </c>
      <c r="D3563">
        <v>5.7569600000000003</v>
      </c>
    </row>
    <row r="3564" spans="1:4" hidden="1" x14ac:dyDescent="0.3">
      <c r="A3564" s="1">
        <v>43693</v>
      </c>
      <c r="B3564" s="2">
        <v>0.67708333333333337</v>
      </c>
      <c r="C3564">
        <v>-13.3019</v>
      </c>
      <c r="D3564">
        <v>5.0820400000000001</v>
      </c>
    </row>
    <row r="3565" spans="1:4" hidden="1" x14ac:dyDescent="0.3">
      <c r="A3565" s="1">
        <v>43693</v>
      </c>
      <c r="B3565" s="2">
        <v>0.6875</v>
      </c>
      <c r="C3565">
        <v>-10.301500000000001</v>
      </c>
      <c r="D3565">
        <v>3.6917399999999998</v>
      </c>
    </row>
    <row r="3566" spans="1:4" hidden="1" x14ac:dyDescent="0.3">
      <c r="A3566" s="1">
        <v>43693</v>
      </c>
      <c r="B3566" s="2">
        <v>0.69791666666666663</v>
      </c>
      <c r="C3566">
        <v>-8.4563000000000006</v>
      </c>
      <c r="D3566">
        <v>2.6390799999999999</v>
      </c>
    </row>
    <row r="3567" spans="1:4" hidden="1" x14ac:dyDescent="0.3">
      <c r="A3567" s="1">
        <v>43693</v>
      </c>
      <c r="B3567" s="2">
        <v>0.70833333333333337</v>
      </c>
      <c r="C3567">
        <v>-6.4127900000000002</v>
      </c>
      <c r="D3567">
        <v>2.61191</v>
      </c>
    </row>
    <row r="3568" spans="1:4" hidden="1" x14ac:dyDescent="0.3">
      <c r="A3568" s="1">
        <v>43693</v>
      </c>
      <c r="B3568" s="2">
        <v>0.71875</v>
      </c>
      <c r="C3568">
        <v>-5.6131099999999998</v>
      </c>
      <c r="D3568">
        <v>2.3645499999999999</v>
      </c>
    </row>
    <row r="3569" spans="1:4" hidden="1" x14ac:dyDescent="0.3">
      <c r="A3569" s="1">
        <v>43693</v>
      </c>
      <c r="B3569" s="2">
        <v>0.72916666666666663</v>
      </c>
      <c r="C3569">
        <v>-3.48306</v>
      </c>
      <c r="D3569">
        <v>1.9136599999999999</v>
      </c>
    </row>
    <row r="3570" spans="1:4" hidden="1" x14ac:dyDescent="0.3">
      <c r="A3570" s="1">
        <v>43693</v>
      </c>
      <c r="B3570" s="2">
        <v>0.73958333333333337</v>
      </c>
      <c r="C3570">
        <v>-0.40443899999999999</v>
      </c>
      <c r="D3570">
        <v>1.5482800000000001</v>
      </c>
    </row>
    <row r="3571" spans="1:4" hidden="1" x14ac:dyDescent="0.3">
      <c r="A3571" s="1">
        <v>43693</v>
      </c>
      <c r="B3571" s="2">
        <v>0.75</v>
      </c>
      <c r="C3571">
        <v>0.92590099999999997</v>
      </c>
      <c r="D3571">
        <v>1.02149</v>
      </c>
    </row>
    <row r="3572" spans="1:4" hidden="1" x14ac:dyDescent="0.3">
      <c r="A3572" s="1">
        <v>43693</v>
      </c>
      <c r="B3572" s="2">
        <v>0.76041666666666663</v>
      </c>
      <c r="C3572">
        <v>2.36191</v>
      </c>
      <c r="D3572">
        <v>0.94952000000000003</v>
      </c>
    </row>
    <row r="3573" spans="1:4" hidden="1" x14ac:dyDescent="0.3">
      <c r="A3573" s="1">
        <v>43693</v>
      </c>
      <c r="B3573" s="2">
        <v>0.77083333333333337</v>
      </c>
      <c r="C3573">
        <v>3.3904999999999998</v>
      </c>
      <c r="D3573">
        <v>0.62037200000000003</v>
      </c>
    </row>
    <row r="3574" spans="1:4" hidden="1" x14ac:dyDescent="0.3">
      <c r="A3574" s="1">
        <v>43693</v>
      </c>
      <c r="B3574" s="2">
        <v>0.78125</v>
      </c>
      <c r="C3574">
        <v>4.97004</v>
      </c>
      <c r="D3574">
        <v>0.63917000000000002</v>
      </c>
    </row>
    <row r="3575" spans="1:4" hidden="1" x14ac:dyDescent="0.3">
      <c r="A3575" s="1">
        <v>43693</v>
      </c>
      <c r="B3575" s="2">
        <v>0.79166666666666663</v>
      </c>
      <c r="C3575">
        <v>5.9262300000000003</v>
      </c>
      <c r="D3575">
        <v>0.483236</v>
      </c>
    </row>
    <row r="3576" spans="1:4" hidden="1" x14ac:dyDescent="0.3">
      <c r="A3576" s="1">
        <v>43693</v>
      </c>
      <c r="B3576" s="2">
        <v>0.80208333333333337</v>
      </c>
      <c r="C3576">
        <v>4.40984</v>
      </c>
      <c r="D3576">
        <v>0.36222700000000002</v>
      </c>
    </row>
    <row r="3577" spans="1:4" hidden="1" x14ac:dyDescent="0.3">
      <c r="A3577" s="1">
        <v>43693</v>
      </c>
      <c r="B3577" s="2">
        <v>0.8125</v>
      </c>
      <c r="C3577">
        <v>1.7790699999999999</v>
      </c>
      <c r="D3577" s="3">
        <v>0.09</v>
      </c>
    </row>
    <row r="3578" spans="1:4" hidden="1" x14ac:dyDescent="0.3">
      <c r="A3578" s="1">
        <v>43693</v>
      </c>
      <c r="B3578" s="2">
        <v>0.82291666666666663</v>
      </c>
      <c r="C3578">
        <v>1.8250900000000001</v>
      </c>
      <c r="D3578">
        <v>0.121799</v>
      </c>
    </row>
    <row r="3579" spans="1:4" hidden="1" x14ac:dyDescent="0.3">
      <c r="A3579" s="1">
        <v>43693</v>
      </c>
      <c r="B3579" s="2">
        <v>0.83333333333333337</v>
      </c>
      <c r="C3579">
        <v>2.2436400000000001</v>
      </c>
      <c r="D3579">
        <v>0.120647</v>
      </c>
    </row>
    <row r="3580" spans="1:4" hidden="1" x14ac:dyDescent="0.3">
      <c r="A3580" s="1">
        <v>43693</v>
      </c>
      <c r="B3580" s="2">
        <v>0.84375</v>
      </c>
      <c r="C3580">
        <v>3.4485700000000001</v>
      </c>
      <c r="D3580">
        <v>0.15040999999999999</v>
      </c>
    </row>
    <row r="3581" spans="1:4" hidden="1" x14ac:dyDescent="0.3">
      <c r="A3581" s="1">
        <v>43693</v>
      </c>
      <c r="B3581" s="2">
        <v>0.85416666666666663</v>
      </c>
      <c r="C3581">
        <v>2.4011800000000001</v>
      </c>
      <c r="D3581" s="3">
        <v>9.5500000000000002E-2</v>
      </c>
    </row>
    <row r="3582" spans="1:4" hidden="1" x14ac:dyDescent="0.3">
      <c r="A3582" s="1">
        <v>43693</v>
      </c>
      <c r="B3582" s="2">
        <v>0.86458333333333337</v>
      </c>
      <c r="C3582">
        <v>3.1207500000000001</v>
      </c>
      <c r="D3582">
        <v>0.14754500000000001</v>
      </c>
    </row>
    <row r="3583" spans="1:4" hidden="1" x14ac:dyDescent="0.3">
      <c r="A3583" s="1">
        <v>43693</v>
      </c>
      <c r="B3583" s="2">
        <v>0.875</v>
      </c>
      <c r="C3583">
        <v>1.5728200000000001</v>
      </c>
      <c r="D3583" s="3">
        <v>4.5300000000000002E-3</v>
      </c>
    </row>
    <row r="3584" spans="1:4" hidden="1" x14ac:dyDescent="0.3">
      <c r="A3584" s="1">
        <v>43693</v>
      </c>
      <c r="B3584" s="2">
        <v>0.88541666666666663</v>
      </c>
      <c r="C3584">
        <v>5.00509</v>
      </c>
      <c r="D3584">
        <v>0.16237399999999999</v>
      </c>
    </row>
    <row r="3585" spans="1:4" hidden="1" x14ac:dyDescent="0.3">
      <c r="A3585" s="1">
        <v>43693</v>
      </c>
      <c r="B3585" s="2">
        <v>0.89583333333333337</v>
      </c>
      <c r="C3585">
        <v>-0.75925100000000001</v>
      </c>
      <c r="D3585" s="3">
        <v>-7.9699999999999993E-2</v>
      </c>
    </row>
    <row r="3586" spans="1:4" hidden="1" x14ac:dyDescent="0.3">
      <c r="A3586" s="1">
        <v>43693</v>
      </c>
      <c r="B3586" s="2">
        <v>0.90625</v>
      </c>
      <c r="C3586">
        <v>1.1847799999999999</v>
      </c>
      <c r="D3586" s="3">
        <v>6.6199999999999995E-2</v>
      </c>
    </row>
    <row r="3587" spans="1:4" hidden="1" x14ac:dyDescent="0.3">
      <c r="A3587" s="1">
        <v>43693</v>
      </c>
      <c r="B3587" s="2">
        <v>0.91666666666666663</v>
      </c>
      <c r="C3587">
        <v>0.67734000000000005</v>
      </c>
      <c r="D3587" s="3">
        <v>2.1100000000000001E-2</v>
      </c>
    </row>
    <row r="3588" spans="1:4" hidden="1" x14ac:dyDescent="0.3">
      <c r="A3588" s="1">
        <v>43693</v>
      </c>
      <c r="B3588" s="2">
        <v>0.92708333333333337</v>
      </c>
      <c r="C3588">
        <v>-3.8202500000000001</v>
      </c>
      <c r="D3588">
        <v>-0.10655299999999999</v>
      </c>
    </row>
    <row r="3589" spans="1:4" hidden="1" x14ac:dyDescent="0.3">
      <c r="A3589" s="1">
        <v>43693</v>
      </c>
      <c r="B3589" s="2">
        <v>0.9375</v>
      </c>
      <c r="C3589">
        <v>-0.27876600000000001</v>
      </c>
      <c r="D3589" s="3">
        <v>3.1E-2</v>
      </c>
    </row>
    <row r="3590" spans="1:4" hidden="1" x14ac:dyDescent="0.3">
      <c r="A3590" s="1">
        <v>43693</v>
      </c>
      <c r="B3590" s="2">
        <v>0.94791666666666663</v>
      </c>
      <c r="C3590">
        <v>-0.69702900000000001</v>
      </c>
      <c r="D3590" s="3">
        <v>-4.5600000000000002E-2</v>
      </c>
    </row>
    <row r="3591" spans="1:4" hidden="1" x14ac:dyDescent="0.3">
      <c r="A3591" s="1">
        <v>43693</v>
      </c>
      <c r="B3591" s="2">
        <v>0.95833333333333337</v>
      </c>
      <c r="C3591">
        <v>-0.63037100000000001</v>
      </c>
      <c r="D3591" s="3">
        <v>-3.9300000000000002E-2</v>
      </c>
    </row>
    <row r="3592" spans="1:4" hidden="1" x14ac:dyDescent="0.3">
      <c r="A3592" s="1">
        <v>43693</v>
      </c>
      <c r="B3592" s="2">
        <v>0.96875</v>
      </c>
      <c r="C3592">
        <v>0.31493700000000002</v>
      </c>
      <c r="D3592" s="3">
        <v>1.2500000000000001E-2</v>
      </c>
    </row>
    <row r="3593" spans="1:4" hidden="1" x14ac:dyDescent="0.3">
      <c r="A3593" s="1">
        <v>43693</v>
      </c>
      <c r="B3593" s="2">
        <v>0.97916666666666663</v>
      </c>
      <c r="C3593">
        <v>8.7098300000000002</v>
      </c>
      <c r="D3593">
        <v>0.160549</v>
      </c>
    </row>
    <row r="3594" spans="1:4" hidden="1" x14ac:dyDescent="0.3">
      <c r="A3594" s="1">
        <v>43693</v>
      </c>
      <c r="B3594" s="2">
        <v>0.98958333333333337</v>
      </c>
      <c r="C3594">
        <v>0.77596299999999996</v>
      </c>
      <c r="D3594" s="3">
        <v>-2.1000000000000001E-2</v>
      </c>
    </row>
    <row r="3595" spans="1:4" hidden="1" x14ac:dyDescent="0.3">
      <c r="A3595" s="1">
        <v>43694</v>
      </c>
      <c r="B3595" s="2">
        <v>0</v>
      </c>
      <c r="C3595">
        <v>-1.99736</v>
      </c>
      <c r="D3595">
        <v>0.13980600000000001</v>
      </c>
    </row>
    <row r="3596" spans="1:4" hidden="1" x14ac:dyDescent="0.3">
      <c r="A3596" s="1">
        <v>43694</v>
      </c>
      <c r="B3596" s="2">
        <v>1.0416666666666666E-2</v>
      </c>
      <c r="C3596">
        <v>4.3205900000000002</v>
      </c>
      <c r="D3596">
        <v>0.30832300000000001</v>
      </c>
    </row>
    <row r="3597" spans="1:4" hidden="1" x14ac:dyDescent="0.3">
      <c r="A3597" s="1">
        <v>43694</v>
      </c>
      <c r="B3597" s="2">
        <v>2.0833333333333332E-2</v>
      </c>
      <c r="C3597">
        <v>5.1721199999999996</v>
      </c>
      <c r="D3597">
        <v>0.40605400000000003</v>
      </c>
    </row>
    <row r="3598" spans="1:4" hidden="1" x14ac:dyDescent="0.3">
      <c r="A3598" s="1">
        <v>43694</v>
      </c>
      <c r="B3598" s="2">
        <v>3.125E-2</v>
      </c>
      <c r="C3598">
        <v>4.5505000000000004</v>
      </c>
      <c r="D3598">
        <v>0.25320399999999998</v>
      </c>
    </row>
    <row r="3599" spans="1:4" hidden="1" x14ac:dyDescent="0.3">
      <c r="A3599" s="1">
        <v>43694</v>
      </c>
      <c r="B3599" s="2">
        <v>4.1666666666666664E-2</v>
      </c>
      <c r="C3599">
        <v>5.8526999999999996</v>
      </c>
      <c r="D3599">
        <v>0.26554499999999998</v>
      </c>
    </row>
    <row r="3600" spans="1:4" hidden="1" x14ac:dyDescent="0.3">
      <c r="A3600" s="1">
        <v>43694</v>
      </c>
      <c r="B3600" s="2">
        <v>5.2083333333333336E-2</v>
      </c>
      <c r="C3600">
        <v>7.6949199999999998</v>
      </c>
      <c r="D3600">
        <v>0.39381899999999997</v>
      </c>
    </row>
    <row r="3601" spans="1:4" hidden="1" x14ac:dyDescent="0.3">
      <c r="A3601" s="1">
        <v>43694</v>
      </c>
      <c r="B3601" s="2">
        <v>6.25E-2</v>
      </c>
      <c r="C3601">
        <v>3.7222300000000001</v>
      </c>
      <c r="D3601">
        <v>0.194164</v>
      </c>
    </row>
    <row r="3602" spans="1:4" hidden="1" x14ac:dyDescent="0.3">
      <c r="A3602" s="1">
        <v>43694</v>
      </c>
      <c r="B3602" s="2">
        <v>7.2916666666666671E-2</v>
      </c>
      <c r="C3602">
        <v>4.8584800000000001</v>
      </c>
      <c r="D3602">
        <v>0.20391000000000001</v>
      </c>
    </row>
    <row r="3603" spans="1:4" hidden="1" x14ac:dyDescent="0.3">
      <c r="A3603" s="1">
        <v>43694</v>
      </c>
      <c r="B3603" s="2">
        <v>8.3333333333333329E-2</v>
      </c>
      <c r="C3603">
        <v>5.6653500000000001</v>
      </c>
      <c r="D3603">
        <v>0.30057899999999999</v>
      </c>
    </row>
    <row r="3604" spans="1:4" hidden="1" x14ac:dyDescent="0.3">
      <c r="A3604" s="1">
        <v>43694</v>
      </c>
      <c r="B3604" s="2">
        <v>9.375E-2</v>
      </c>
      <c r="C3604">
        <v>8.0964799999999997</v>
      </c>
      <c r="D3604">
        <v>0.71128599999999997</v>
      </c>
    </row>
    <row r="3605" spans="1:4" hidden="1" x14ac:dyDescent="0.3">
      <c r="A3605" s="1">
        <v>43694</v>
      </c>
      <c r="B3605" s="2">
        <v>0.10416666666666667</v>
      </c>
      <c r="C3605">
        <v>4.7938999999999998</v>
      </c>
      <c r="D3605">
        <v>0.49574600000000002</v>
      </c>
    </row>
    <row r="3606" spans="1:4" hidden="1" x14ac:dyDescent="0.3">
      <c r="A3606" s="1">
        <v>43694</v>
      </c>
      <c r="B3606" s="2">
        <v>0.11458333333333333</v>
      </c>
      <c r="C3606">
        <v>6.26511</v>
      </c>
      <c r="D3606">
        <v>0.49481799999999998</v>
      </c>
    </row>
    <row r="3607" spans="1:4" hidden="1" x14ac:dyDescent="0.3">
      <c r="A3607" s="1">
        <v>43694</v>
      </c>
      <c r="B3607" s="2">
        <v>0.125</v>
      </c>
      <c r="C3607">
        <v>4.5235099999999999</v>
      </c>
      <c r="D3607">
        <v>0.28875600000000001</v>
      </c>
    </row>
    <row r="3608" spans="1:4" hidden="1" x14ac:dyDescent="0.3">
      <c r="A3608" s="1">
        <v>43694</v>
      </c>
      <c r="B3608" s="2">
        <v>0.13541666666666666</v>
      </c>
      <c r="C3608">
        <v>5.0311599999999999</v>
      </c>
      <c r="D3608">
        <v>0.37511299999999997</v>
      </c>
    </row>
    <row r="3609" spans="1:4" hidden="1" x14ac:dyDescent="0.3">
      <c r="A3609" s="1">
        <v>43694</v>
      </c>
      <c r="B3609" s="2">
        <v>0.14583333333333334</v>
      </c>
      <c r="C3609">
        <v>5.63</v>
      </c>
      <c r="D3609">
        <v>0.38106499999999999</v>
      </c>
    </row>
    <row r="3610" spans="1:4" hidden="1" x14ac:dyDescent="0.3">
      <c r="A3610" s="1">
        <v>43694</v>
      </c>
      <c r="B3610" s="2">
        <v>0.15625</v>
      </c>
      <c r="C3610">
        <v>5.4073399999999996</v>
      </c>
      <c r="D3610">
        <v>0.38344400000000001</v>
      </c>
    </row>
    <row r="3611" spans="1:4" hidden="1" x14ac:dyDescent="0.3">
      <c r="A3611" s="1">
        <v>43694</v>
      </c>
      <c r="B3611" s="2">
        <v>0.16666666666666666</v>
      </c>
      <c r="C3611">
        <v>4.8794700000000004</v>
      </c>
      <c r="D3611">
        <v>0.33023000000000002</v>
      </c>
    </row>
    <row r="3612" spans="1:4" hidden="1" x14ac:dyDescent="0.3">
      <c r="A3612" s="1">
        <v>43694</v>
      </c>
      <c r="B3612" s="2">
        <v>0.17708333333333334</v>
      </c>
      <c r="C3612">
        <v>5.51938</v>
      </c>
      <c r="D3612">
        <v>0.36355700000000002</v>
      </c>
    </row>
    <row r="3613" spans="1:4" hidden="1" x14ac:dyDescent="0.3">
      <c r="A3613" s="1">
        <v>43694</v>
      </c>
      <c r="B3613" s="2">
        <v>0.1875</v>
      </c>
      <c r="C3613">
        <v>5.383</v>
      </c>
      <c r="D3613">
        <v>0.34531699999999999</v>
      </c>
    </row>
    <row r="3614" spans="1:4" hidden="1" x14ac:dyDescent="0.3">
      <c r="A3614" s="1">
        <v>43694</v>
      </c>
      <c r="B3614" s="2">
        <v>0.19791666666666666</v>
      </c>
      <c r="C3614">
        <v>6.1918600000000001</v>
      </c>
      <c r="D3614">
        <v>0.37512400000000001</v>
      </c>
    </row>
    <row r="3615" spans="1:4" hidden="1" x14ac:dyDescent="0.3">
      <c r="A3615" s="1">
        <v>43694</v>
      </c>
      <c r="B3615" s="2">
        <v>0.20833333333333334</v>
      </c>
      <c r="C3615">
        <v>5.54901</v>
      </c>
      <c r="D3615">
        <v>0.38008799999999998</v>
      </c>
    </row>
    <row r="3616" spans="1:4" hidden="1" x14ac:dyDescent="0.3">
      <c r="A3616" s="1">
        <v>43694</v>
      </c>
      <c r="B3616" s="2">
        <v>0.21875</v>
      </c>
      <c r="C3616">
        <v>4.7501499999999997</v>
      </c>
      <c r="D3616">
        <v>0.259824</v>
      </c>
    </row>
    <row r="3617" spans="1:4" hidden="1" x14ac:dyDescent="0.3">
      <c r="A3617" s="1">
        <v>43694</v>
      </c>
      <c r="B3617" s="2">
        <v>0.22916666666666666</v>
      </c>
      <c r="C3617">
        <v>4.74735</v>
      </c>
      <c r="D3617">
        <v>0.192688</v>
      </c>
    </row>
    <row r="3618" spans="1:4" hidden="1" x14ac:dyDescent="0.3">
      <c r="A3618" s="1">
        <v>43694</v>
      </c>
      <c r="B3618" s="2">
        <v>0.23958333333333334</v>
      </c>
      <c r="C3618">
        <v>5.1741099999999998</v>
      </c>
      <c r="D3618">
        <v>0.247059</v>
      </c>
    </row>
    <row r="3619" spans="1:4" hidden="1" x14ac:dyDescent="0.3">
      <c r="A3619" s="1">
        <v>43694</v>
      </c>
      <c r="B3619" s="2">
        <v>0.25</v>
      </c>
      <c r="C3619">
        <v>4.9377300000000002</v>
      </c>
      <c r="D3619">
        <v>0.213532</v>
      </c>
    </row>
    <row r="3620" spans="1:4" hidden="1" x14ac:dyDescent="0.3">
      <c r="A3620" s="1">
        <v>43694</v>
      </c>
      <c r="B3620" s="2">
        <v>0.26041666666666669</v>
      </c>
      <c r="C3620">
        <v>4.1002999999999998</v>
      </c>
      <c r="D3620">
        <v>0.211726</v>
      </c>
    </row>
    <row r="3621" spans="1:4" hidden="1" x14ac:dyDescent="0.3">
      <c r="A3621" s="1">
        <v>43694</v>
      </c>
      <c r="B3621" s="2">
        <v>0.27083333333333331</v>
      </c>
      <c r="C3621">
        <v>5.7457099999999999</v>
      </c>
      <c r="D3621">
        <v>0.51072799999999996</v>
      </c>
    </row>
    <row r="3622" spans="1:4" hidden="1" x14ac:dyDescent="0.3">
      <c r="A3622" s="1">
        <v>43694</v>
      </c>
      <c r="B3622" s="2">
        <v>0.28125</v>
      </c>
      <c r="C3622">
        <v>2.1855500000000001</v>
      </c>
      <c r="D3622">
        <v>0.57546299999999995</v>
      </c>
    </row>
    <row r="3623" spans="1:4" hidden="1" x14ac:dyDescent="0.3">
      <c r="A3623" s="1">
        <v>43694</v>
      </c>
      <c r="B3623" s="2">
        <v>0.29166666666666669</v>
      </c>
      <c r="C3623">
        <v>-0.484435</v>
      </c>
      <c r="D3623">
        <v>0.73029599999999995</v>
      </c>
    </row>
    <row r="3624" spans="1:4" hidden="1" x14ac:dyDescent="0.3">
      <c r="A3624" s="1">
        <v>43694</v>
      </c>
      <c r="B3624" s="2">
        <v>0.30208333333333331</v>
      </c>
      <c r="C3624">
        <v>-3.3214199999999998</v>
      </c>
      <c r="D3624">
        <v>0.95168900000000001</v>
      </c>
    </row>
    <row r="3625" spans="1:4" hidden="1" x14ac:dyDescent="0.3">
      <c r="A3625" s="1">
        <v>43694</v>
      </c>
      <c r="B3625" s="2">
        <v>0.3125</v>
      </c>
      <c r="C3625">
        <v>-8.8811699999999991</v>
      </c>
      <c r="D3625">
        <v>1.75678</v>
      </c>
    </row>
    <row r="3626" spans="1:4" hidden="1" x14ac:dyDescent="0.3">
      <c r="A3626" s="1">
        <v>43694</v>
      </c>
      <c r="B3626" s="2">
        <v>0.32291666666666669</v>
      </c>
      <c r="C3626">
        <v>-7.5934299999999997</v>
      </c>
      <c r="D3626">
        <v>1.54752</v>
      </c>
    </row>
    <row r="3627" spans="1:4" hidden="1" x14ac:dyDescent="0.3">
      <c r="A3627" s="1">
        <v>43694</v>
      </c>
      <c r="B3627" s="2">
        <v>0.33333333333333331</v>
      </c>
      <c r="C3627">
        <v>-9.0537399999999995</v>
      </c>
      <c r="D3627">
        <v>1.7095800000000001</v>
      </c>
    </row>
    <row r="3628" spans="1:4" hidden="1" x14ac:dyDescent="0.3">
      <c r="A3628" s="1">
        <v>43694</v>
      </c>
      <c r="B3628" s="2">
        <v>0.34375</v>
      </c>
      <c r="C3628">
        <v>-9.0511300000000006</v>
      </c>
      <c r="D3628">
        <v>1.5932500000000001</v>
      </c>
    </row>
    <row r="3629" spans="1:4" hidden="1" x14ac:dyDescent="0.3">
      <c r="A3629" s="1">
        <v>43694</v>
      </c>
      <c r="B3629" s="2">
        <v>0.35416666666666669</v>
      </c>
      <c r="C3629">
        <v>-15.1159</v>
      </c>
      <c r="D3629">
        <v>2.42014</v>
      </c>
    </row>
    <row r="3630" spans="1:4" hidden="1" x14ac:dyDescent="0.3">
      <c r="A3630" s="1">
        <v>43694</v>
      </c>
      <c r="B3630" s="2">
        <v>0.36458333333333331</v>
      </c>
      <c r="C3630">
        <v>-14.168100000000001</v>
      </c>
      <c r="D3630">
        <v>2.3826999999999998</v>
      </c>
    </row>
    <row r="3631" spans="1:4" hidden="1" x14ac:dyDescent="0.3">
      <c r="A3631" s="1">
        <v>43694</v>
      </c>
      <c r="B3631" s="2">
        <v>0.375</v>
      </c>
      <c r="C3631">
        <v>-14.2308</v>
      </c>
      <c r="D3631">
        <v>2.8450099999999998</v>
      </c>
    </row>
    <row r="3632" spans="1:4" hidden="1" x14ac:dyDescent="0.3">
      <c r="A3632" s="1">
        <v>43694</v>
      </c>
      <c r="B3632" s="2">
        <v>0.38541666666666669</v>
      </c>
      <c r="C3632">
        <v>-17.781099999999999</v>
      </c>
      <c r="D3632">
        <v>3.60067</v>
      </c>
    </row>
    <row r="3633" spans="1:4" hidden="1" x14ac:dyDescent="0.3">
      <c r="A3633" s="1">
        <v>43694</v>
      </c>
      <c r="B3633" s="2">
        <v>0.39583333333333331</v>
      </c>
      <c r="C3633">
        <v>-15.8551</v>
      </c>
      <c r="D3633">
        <v>3.2514599999999998</v>
      </c>
    </row>
    <row r="3634" spans="1:4" hidden="1" x14ac:dyDescent="0.3">
      <c r="A3634" s="1">
        <v>43694</v>
      </c>
      <c r="B3634" s="2">
        <v>0.40625</v>
      </c>
      <c r="C3634">
        <v>-17.528500000000001</v>
      </c>
      <c r="D3634">
        <v>3.4663499999999998</v>
      </c>
    </row>
    <row r="3635" spans="1:4" x14ac:dyDescent="0.3">
      <c r="A3635" s="1">
        <v>43694</v>
      </c>
      <c r="B3635" s="2">
        <v>0.41666666666666669</v>
      </c>
      <c r="C3635">
        <v>-19.7454</v>
      </c>
      <c r="D3635">
        <v>4.1690699999999996</v>
      </c>
    </row>
    <row r="3636" spans="1:4" x14ac:dyDescent="0.3">
      <c r="A3636" s="1">
        <v>43694</v>
      </c>
      <c r="B3636" s="2">
        <v>0.42708333333333331</v>
      </c>
      <c r="C3636">
        <v>-22.067799999999998</v>
      </c>
      <c r="D3636">
        <v>4.8727299999999998</v>
      </c>
    </row>
    <row r="3637" spans="1:4" x14ac:dyDescent="0.3">
      <c r="A3637" s="1">
        <v>43694</v>
      </c>
      <c r="B3637" s="2">
        <v>0.4375</v>
      </c>
      <c r="C3637">
        <v>-19.7225</v>
      </c>
      <c r="D3637">
        <v>5.8392200000000001</v>
      </c>
    </row>
    <row r="3638" spans="1:4" x14ac:dyDescent="0.3">
      <c r="A3638" s="1">
        <v>43694</v>
      </c>
      <c r="B3638" s="2">
        <v>0.44791666666666669</v>
      </c>
      <c r="C3638">
        <v>-23.266999999999999</v>
      </c>
      <c r="D3638">
        <v>6.1207099999999999</v>
      </c>
    </row>
    <row r="3639" spans="1:4" x14ac:dyDescent="0.3">
      <c r="A3639" s="1">
        <v>43694</v>
      </c>
      <c r="B3639" s="2">
        <v>0.45833333333333331</v>
      </c>
      <c r="C3639">
        <v>-21.604900000000001</v>
      </c>
      <c r="D3639">
        <v>6.3590499999999999</v>
      </c>
    </row>
    <row r="3640" spans="1:4" x14ac:dyDescent="0.3">
      <c r="A3640" s="1">
        <v>43694</v>
      </c>
      <c r="B3640" s="2">
        <v>0.46875</v>
      </c>
      <c r="C3640">
        <v>-21.528400000000001</v>
      </c>
      <c r="D3640">
        <v>6.2007700000000003</v>
      </c>
    </row>
    <row r="3641" spans="1:4" x14ac:dyDescent="0.3">
      <c r="A3641" s="1">
        <v>43694</v>
      </c>
      <c r="B3641" s="2">
        <v>0.47916666666666669</v>
      </c>
      <c r="C3641">
        <v>-17.8977</v>
      </c>
      <c r="D3641">
        <v>5.4632300000000003</v>
      </c>
    </row>
    <row r="3642" spans="1:4" x14ac:dyDescent="0.3">
      <c r="A3642" s="1">
        <v>43694</v>
      </c>
      <c r="B3642" s="2">
        <v>0.48958333333333331</v>
      </c>
      <c r="C3642">
        <v>-16.641500000000001</v>
      </c>
      <c r="D3642">
        <v>5.6180000000000003</v>
      </c>
    </row>
    <row r="3643" spans="1:4" x14ac:dyDescent="0.3">
      <c r="A3643" s="1">
        <v>43694</v>
      </c>
      <c r="B3643" s="2">
        <v>0.5</v>
      </c>
      <c r="C3643">
        <v>-18.134799999999998</v>
      </c>
      <c r="D3643">
        <v>5.0908499999999997</v>
      </c>
    </row>
    <row r="3644" spans="1:4" x14ac:dyDescent="0.3">
      <c r="A3644" s="1">
        <v>43694</v>
      </c>
      <c r="B3644" s="2">
        <v>0.51041666666666663</v>
      </c>
      <c r="C3644">
        <v>-26.716699999999999</v>
      </c>
      <c r="D3644">
        <v>7.9072100000000001</v>
      </c>
    </row>
    <row r="3645" spans="1:4" x14ac:dyDescent="0.3">
      <c r="A3645" s="1">
        <v>43694</v>
      </c>
      <c r="B3645" s="2">
        <v>0.52083333333333337</v>
      </c>
      <c r="C3645">
        <v>-26.980499999999999</v>
      </c>
      <c r="D3645">
        <v>7.9555300000000004</v>
      </c>
    </row>
    <row r="3646" spans="1:4" x14ac:dyDescent="0.3">
      <c r="A3646" s="1">
        <v>43694</v>
      </c>
      <c r="B3646" s="2">
        <v>0.53125</v>
      </c>
      <c r="C3646">
        <v>-18.829799999999999</v>
      </c>
      <c r="D3646">
        <v>6.5105599999999999</v>
      </c>
    </row>
    <row r="3647" spans="1:4" x14ac:dyDescent="0.3">
      <c r="A3647" s="1">
        <v>43694</v>
      </c>
      <c r="B3647" s="2">
        <v>0.54166666666666663</v>
      </c>
      <c r="C3647">
        <v>-22.255600000000001</v>
      </c>
      <c r="D3647">
        <v>7.8251299999999997</v>
      </c>
    </row>
    <row r="3648" spans="1:4" x14ac:dyDescent="0.3">
      <c r="A3648" s="1">
        <v>43694</v>
      </c>
      <c r="B3648" s="2">
        <v>0.55208333333333337</v>
      </c>
      <c r="C3648">
        <v>-23.189299999999999</v>
      </c>
      <c r="D3648">
        <v>7.1724100000000002</v>
      </c>
    </row>
    <row r="3649" spans="1:4" x14ac:dyDescent="0.3">
      <c r="A3649" s="1">
        <v>43694</v>
      </c>
      <c r="B3649" s="2">
        <v>0.5625</v>
      </c>
      <c r="C3649">
        <v>-15.7898</v>
      </c>
      <c r="D3649">
        <v>5.4357899999999999</v>
      </c>
    </row>
    <row r="3650" spans="1:4" x14ac:dyDescent="0.3">
      <c r="A3650" s="1">
        <v>43694</v>
      </c>
      <c r="B3650" s="2">
        <v>0.57291666666666663</v>
      </c>
      <c r="C3650">
        <v>-21.071100000000001</v>
      </c>
      <c r="D3650">
        <v>7.6371500000000001</v>
      </c>
    </row>
    <row r="3651" spans="1:4" x14ac:dyDescent="0.3">
      <c r="A3651" s="1">
        <v>43694</v>
      </c>
      <c r="B3651" s="2">
        <v>0.58333333333333337</v>
      </c>
      <c r="C3651">
        <v>-18.5412</v>
      </c>
      <c r="D3651">
        <v>6.3515100000000002</v>
      </c>
    </row>
    <row r="3652" spans="1:4" x14ac:dyDescent="0.3">
      <c r="A3652" s="1">
        <v>43694</v>
      </c>
      <c r="B3652" s="2">
        <v>0.59375</v>
      </c>
      <c r="C3652">
        <v>-17.093</v>
      </c>
      <c r="D3652">
        <v>5.6857899999999999</v>
      </c>
    </row>
    <row r="3653" spans="1:4" x14ac:dyDescent="0.3">
      <c r="A3653" s="1">
        <v>43694</v>
      </c>
      <c r="B3653" s="2">
        <v>0.60416666666666663</v>
      </c>
      <c r="C3653">
        <v>-13.408799999999999</v>
      </c>
      <c r="D3653">
        <v>4.7812099999999997</v>
      </c>
    </row>
    <row r="3654" spans="1:4" x14ac:dyDescent="0.3">
      <c r="A3654" s="1">
        <v>43694</v>
      </c>
      <c r="B3654" s="2">
        <v>0.61458333333333337</v>
      </c>
      <c r="C3654">
        <v>-11.259499999999999</v>
      </c>
      <c r="D3654">
        <v>4.0878399999999999</v>
      </c>
    </row>
    <row r="3655" spans="1:4" x14ac:dyDescent="0.3">
      <c r="A3655" s="1">
        <v>43694</v>
      </c>
      <c r="B3655" s="2">
        <v>0.625</v>
      </c>
      <c r="C3655">
        <v>-16.4025</v>
      </c>
      <c r="D3655">
        <v>5.8706399999999999</v>
      </c>
    </row>
    <row r="3656" spans="1:4" hidden="1" x14ac:dyDescent="0.3">
      <c r="A3656" s="1">
        <v>43694</v>
      </c>
      <c r="B3656" s="2">
        <v>0.63541666666666663</v>
      </c>
      <c r="C3656">
        <v>-17.246700000000001</v>
      </c>
      <c r="D3656">
        <v>5.73698</v>
      </c>
    </row>
    <row r="3657" spans="1:4" hidden="1" x14ac:dyDescent="0.3">
      <c r="A3657" s="1">
        <v>43694</v>
      </c>
      <c r="B3657" s="2">
        <v>0.64583333333333337</v>
      </c>
      <c r="C3657">
        <v>-11.324999999999999</v>
      </c>
      <c r="D3657">
        <v>3.8305799999999999</v>
      </c>
    </row>
    <row r="3658" spans="1:4" hidden="1" x14ac:dyDescent="0.3">
      <c r="A3658" s="1">
        <v>43694</v>
      </c>
      <c r="B3658" s="2">
        <v>0.65625</v>
      </c>
      <c r="C3658">
        <v>-8.6784800000000004</v>
      </c>
      <c r="D3658">
        <v>3.02494</v>
      </c>
    </row>
    <row r="3659" spans="1:4" hidden="1" x14ac:dyDescent="0.3">
      <c r="A3659" s="1">
        <v>43694</v>
      </c>
      <c r="B3659" s="2">
        <v>0.66666666666666663</v>
      </c>
      <c r="C3659">
        <v>-12.624700000000001</v>
      </c>
      <c r="D3659">
        <v>3.9944500000000001</v>
      </c>
    </row>
    <row r="3660" spans="1:4" hidden="1" x14ac:dyDescent="0.3">
      <c r="A3660" s="1">
        <v>43694</v>
      </c>
      <c r="B3660" s="2">
        <v>0.67708333333333337</v>
      </c>
      <c r="C3660">
        <v>-11.756399999999999</v>
      </c>
      <c r="D3660">
        <v>3.49566</v>
      </c>
    </row>
    <row r="3661" spans="1:4" hidden="1" x14ac:dyDescent="0.3">
      <c r="A3661" s="1">
        <v>43694</v>
      </c>
      <c r="B3661" s="2">
        <v>0.6875</v>
      </c>
      <c r="C3661">
        <v>-9.4703800000000005</v>
      </c>
      <c r="D3661">
        <v>3.01416</v>
      </c>
    </row>
    <row r="3662" spans="1:4" hidden="1" x14ac:dyDescent="0.3">
      <c r="A3662" s="1">
        <v>43694</v>
      </c>
      <c r="B3662" s="2">
        <v>0.69791666666666663</v>
      </c>
      <c r="C3662">
        <v>-7.3020500000000004</v>
      </c>
      <c r="D3662">
        <v>2.7987099999999998</v>
      </c>
    </row>
    <row r="3663" spans="1:4" hidden="1" x14ac:dyDescent="0.3">
      <c r="A3663" s="1">
        <v>43694</v>
      </c>
      <c r="B3663" s="2">
        <v>0.70833333333333337</v>
      </c>
      <c r="C3663">
        <v>-3.5162800000000001</v>
      </c>
      <c r="D3663">
        <v>2.2804899999999999</v>
      </c>
    </row>
    <row r="3664" spans="1:4" hidden="1" x14ac:dyDescent="0.3">
      <c r="A3664" s="1">
        <v>43694</v>
      </c>
      <c r="B3664" s="2">
        <v>0.71875</v>
      </c>
      <c r="C3664">
        <v>-0.77992300000000003</v>
      </c>
      <c r="D3664">
        <v>1.3293900000000001</v>
      </c>
    </row>
    <row r="3665" spans="1:4" hidden="1" x14ac:dyDescent="0.3">
      <c r="A3665" s="1">
        <v>43694</v>
      </c>
      <c r="B3665" s="2">
        <v>0.72916666666666663</v>
      </c>
      <c r="C3665">
        <v>-1.4644299999999999</v>
      </c>
      <c r="D3665">
        <v>1.15838</v>
      </c>
    </row>
    <row r="3666" spans="1:4" hidden="1" x14ac:dyDescent="0.3">
      <c r="A3666" s="1">
        <v>43694</v>
      </c>
      <c r="B3666" s="2">
        <v>0.73958333333333337</v>
      </c>
      <c r="C3666">
        <v>-1.66703</v>
      </c>
      <c r="D3666">
        <v>1.8685</v>
      </c>
    </row>
    <row r="3667" spans="1:4" hidden="1" x14ac:dyDescent="0.3">
      <c r="A3667" s="1">
        <v>43694</v>
      </c>
      <c r="B3667" s="2">
        <v>0.75</v>
      </c>
      <c r="C3667">
        <v>1.3777200000000001</v>
      </c>
      <c r="D3667">
        <v>1.1475</v>
      </c>
    </row>
    <row r="3668" spans="1:4" hidden="1" x14ac:dyDescent="0.3">
      <c r="A3668" s="1">
        <v>43694</v>
      </c>
      <c r="B3668" s="2">
        <v>0.76041666666666663</v>
      </c>
      <c r="C3668">
        <v>4.3914499999999999</v>
      </c>
      <c r="D3668">
        <v>1.0670299999999999</v>
      </c>
    </row>
    <row r="3669" spans="1:4" hidden="1" x14ac:dyDescent="0.3">
      <c r="A3669" s="1">
        <v>43694</v>
      </c>
      <c r="B3669" s="2">
        <v>0.77083333333333337</v>
      </c>
      <c r="C3669">
        <v>3.2334800000000001</v>
      </c>
      <c r="D3669">
        <v>0.53564100000000003</v>
      </c>
    </row>
    <row r="3670" spans="1:4" hidden="1" x14ac:dyDescent="0.3">
      <c r="A3670" s="1">
        <v>43694</v>
      </c>
      <c r="B3670" s="2">
        <v>0.78125</v>
      </c>
      <c r="C3670">
        <v>5.2005499999999998</v>
      </c>
      <c r="D3670">
        <v>0.35772300000000001</v>
      </c>
    </row>
    <row r="3671" spans="1:4" hidden="1" x14ac:dyDescent="0.3">
      <c r="A3671" s="1">
        <v>43694</v>
      </c>
      <c r="B3671" s="2">
        <v>0.79166666666666663</v>
      </c>
      <c r="C3671">
        <v>5.5542600000000002</v>
      </c>
      <c r="D3671">
        <v>0.51560799999999996</v>
      </c>
    </row>
    <row r="3672" spans="1:4" hidden="1" x14ac:dyDescent="0.3">
      <c r="A3672" s="1">
        <v>43694</v>
      </c>
      <c r="B3672" s="2">
        <v>0.80208333333333337</v>
      </c>
      <c r="C3672">
        <v>5.8489300000000002</v>
      </c>
      <c r="D3672">
        <v>0.62435099999999999</v>
      </c>
    </row>
    <row r="3673" spans="1:4" hidden="1" x14ac:dyDescent="0.3">
      <c r="A3673" s="1">
        <v>43694</v>
      </c>
      <c r="B3673" s="2">
        <v>0.8125</v>
      </c>
      <c r="C3673">
        <v>4.2062200000000001</v>
      </c>
      <c r="D3673">
        <v>0.27513199999999999</v>
      </c>
    </row>
    <row r="3674" spans="1:4" hidden="1" x14ac:dyDescent="0.3">
      <c r="A3674" s="1">
        <v>43694</v>
      </c>
      <c r="B3674" s="2">
        <v>0.82291666666666663</v>
      </c>
      <c r="C3674">
        <v>7.1456600000000003</v>
      </c>
      <c r="D3674">
        <v>0.13742699999999999</v>
      </c>
    </row>
    <row r="3675" spans="1:4" hidden="1" x14ac:dyDescent="0.3">
      <c r="A3675" s="1">
        <v>43694</v>
      </c>
      <c r="B3675" s="2">
        <v>0.83333333333333337</v>
      </c>
      <c r="C3675">
        <v>2.4165700000000001</v>
      </c>
      <c r="D3675">
        <v>0.116024</v>
      </c>
    </row>
    <row r="3676" spans="1:4" hidden="1" x14ac:dyDescent="0.3">
      <c r="A3676" s="1">
        <v>43694</v>
      </c>
      <c r="B3676" s="2">
        <v>0.84375</v>
      </c>
      <c r="C3676">
        <v>2.8999100000000002</v>
      </c>
      <c r="D3676" s="3">
        <v>9.1600000000000001E-2</v>
      </c>
    </row>
    <row r="3677" spans="1:4" hidden="1" x14ac:dyDescent="0.3">
      <c r="A3677" s="1">
        <v>43694</v>
      </c>
      <c r="B3677" s="2">
        <v>0.85416666666666663</v>
      </c>
      <c r="C3677">
        <v>7.44991</v>
      </c>
      <c r="D3677">
        <v>0.20127</v>
      </c>
    </row>
    <row r="3678" spans="1:4" hidden="1" x14ac:dyDescent="0.3">
      <c r="A3678" s="1">
        <v>43694</v>
      </c>
      <c r="B3678" s="2">
        <v>0.86458333333333337</v>
      </c>
      <c r="C3678">
        <v>5.0050299999999996</v>
      </c>
      <c r="D3678" s="3">
        <v>1.58E-3</v>
      </c>
    </row>
    <row r="3679" spans="1:4" hidden="1" x14ac:dyDescent="0.3">
      <c r="A3679" s="1">
        <v>43694</v>
      </c>
      <c r="B3679" s="2">
        <v>0.875</v>
      </c>
      <c r="C3679">
        <v>0.79446000000000006</v>
      </c>
      <c r="D3679" s="3">
        <v>6.3500000000000001E-2</v>
      </c>
    </row>
    <row r="3680" spans="1:4" hidden="1" x14ac:dyDescent="0.3">
      <c r="A3680" s="1">
        <v>43694</v>
      </c>
      <c r="B3680" s="2">
        <v>0.88541666666666663</v>
      </c>
      <c r="C3680">
        <v>1.11981</v>
      </c>
      <c r="D3680" s="3">
        <v>6.9500000000000006E-2</v>
      </c>
    </row>
    <row r="3681" spans="1:4" hidden="1" x14ac:dyDescent="0.3">
      <c r="A3681" s="1">
        <v>43694</v>
      </c>
      <c r="B3681" s="2">
        <v>0.89583333333333337</v>
      </c>
      <c r="C3681">
        <v>1.4560200000000001</v>
      </c>
      <c r="D3681" s="3">
        <v>7.1900000000000006E-2</v>
      </c>
    </row>
    <row r="3682" spans="1:4" hidden="1" x14ac:dyDescent="0.3">
      <c r="A3682" s="1">
        <v>43694</v>
      </c>
      <c r="B3682" s="2">
        <v>0.90625</v>
      </c>
      <c r="C3682">
        <v>6.0158100000000001</v>
      </c>
      <c r="D3682">
        <v>0.19214000000000001</v>
      </c>
    </row>
    <row r="3683" spans="1:4" hidden="1" x14ac:dyDescent="0.3">
      <c r="A3683" s="1">
        <v>43694</v>
      </c>
      <c r="B3683" s="2">
        <v>0.91666666666666663</v>
      </c>
      <c r="C3683">
        <v>5.6736199999999997</v>
      </c>
      <c r="D3683">
        <v>0.29610399999999998</v>
      </c>
    </row>
    <row r="3684" spans="1:4" hidden="1" x14ac:dyDescent="0.3">
      <c r="A3684" s="1">
        <v>43694</v>
      </c>
      <c r="B3684" s="2">
        <v>0.92708333333333337</v>
      </c>
      <c r="C3684">
        <v>4.6218300000000001</v>
      </c>
      <c r="D3684">
        <v>0.17293500000000001</v>
      </c>
    </row>
    <row r="3685" spans="1:4" hidden="1" x14ac:dyDescent="0.3">
      <c r="A3685" s="1">
        <v>43694</v>
      </c>
      <c r="B3685" s="2">
        <v>0.9375</v>
      </c>
      <c r="C3685">
        <v>4.7347599999999996</v>
      </c>
      <c r="D3685">
        <v>0.13488900000000001</v>
      </c>
    </row>
    <row r="3686" spans="1:4" hidden="1" x14ac:dyDescent="0.3">
      <c r="A3686" s="1">
        <v>43694</v>
      </c>
      <c r="B3686" s="2">
        <v>0.94791666666666663</v>
      </c>
      <c r="C3686">
        <v>2.7959499999999999</v>
      </c>
      <c r="D3686">
        <v>0.108152</v>
      </c>
    </row>
    <row r="3687" spans="1:4" hidden="1" x14ac:dyDescent="0.3">
      <c r="A3687" s="1">
        <v>43694</v>
      </c>
      <c r="B3687" s="2">
        <v>0.95833333333333337</v>
      </c>
      <c r="C3687">
        <v>7.2476599999999998</v>
      </c>
      <c r="D3687">
        <v>0.25876399999999999</v>
      </c>
    </row>
    <row r="3688" spans="1:4" hidden="1" x14ac:dyDescent="0.3">
      <c r="A3688" s="1">
        <v>43694</v>
      </c>
      <c r="B3688" s="2">
        <v>0.96875</v>
      </c>
      <c r="C3688">
        <v>3.5651799999999998</v>
      </c>
      <c r="D3688">
        <v>0.12667100000000001</v>
      </c>
    </row>
    <row r="3689" spans="1:4" hidden="1" x14ac:dyDescent="0.3">
      <c r="A3689" s="1">
        <v>43694</v>
      </c>
      <c r="B3689" s="2">
        <v>0.97916666666666663</v>
      </c>
      <c r="C3689">
        <v>3.6481300000000001</v>
      </c>
      <c r="D3689">
        <v>0.11774900000000001</v>
      </c>
    </row>
    <row r="3690" spans="1:4" hidden="1" x14ac:dyDescent="0.3">
      <c r="A3690" s="1">
        <v>43694</v>
      </c>
      <c r="B3690" s="2">
        <v>0.98958333333333337</v>
      </c>
      <c r="C3690">
        <v>4.8322399999999996</v>
      </c>
      <c r="D3690">
        <v>0.184502</v>
      </c>
    </row>
    <row r="3691" spans="1:4" hidden="1" x14ac:dyDescent="0.3">
      <c r="A3691" s="1">
        <v>43695</v>
      </c>
      <c r="B3691" s="2">
        <v>0</v>
      </c>
      <c r="C3691">
        <v>3.57151</v>
      </c>
      <c r="D3691" s="3">
        <v>4.36E-2</v>
      </c>
    </row>
    <row r="3692" spans="1:4" hidden="1" x14ac:dyDescent="0.3">
      <c r="A3692" s="1">
        <v>43695</v>
      </c>
      <c r="B3692" s="2">
        <v>1.0416666666666666E-2</v>
      </c>
      <c r="C3692" s="3">
        <v>-2.29E-2</v>
      </c>
      <c r="D3692" s="3">
        <v>4.3700000000000003E-2</v>
      </c>
    </row>
    <row r="3693" spans="1:4" hidden="1" x14ac:dyDescent="0.3">
      <c r="A3693" s="1">
        <v>43695</v>
      </c>
      <c r="B3693" s="2">
        <v>2.0833333333333332E-2</v>
      </c>
      <c r="C3693">
        <v>0.100272</v>
      </c>
      <c r="D3693" s="3">
        <v>1.15E-2</v>
      </c>
    </row>
    <row r="3694" spans="1:4" hidden="1" x14ac:dyDescent="0.3">
      <c r="A3694" s="1">
        <v>43695</v>
      </c>
      <c r="B3694" s="2">
        <v>3.125E-2</v>
      </c>
      <c r="C3694">
        <v>5.6242299999999998</v>
      </c>
      <c r="D3694" s="3">
        <v>-2.3699999999999999E-2</v>
      </c>
    </row>
    <row r="3695" spans="1:4" hidden="1" x14ac:dyDescent="0.3">
      <c r="A3695" s="1">
        <v>43695</v>
      </c>
      <c r="B3695" s="2">
        <v>4.1666666666666664E-2</v>
      </c>
      <c r="C3695">
        <v>1.6337999999999999</v>
      </c>
      <c r="D3695" s="3">
        <v>4.9100000000000003E-3</v>
      </c>
    </row>
    <row r="3696" spans="1:4" hidden="1" x14ac:dyDescent="0.3">
      <c r="A3696" s="1">
        <v>43695</v>
      </c>
      <c r="B3696" s="2">
        <v>5.2083333333333336E-2</v>
      </c>
      <c r="C3696">
        <v>-0.244841</v>
      </c>
      <c r="D3696" s="3">
        <v>1.99E-3</v>
      </c>
    </row>
    <row r="3697" spans="1:4" hidden="1" x14ac:dyDescent="0.3">
      <c r="A3697" s="1">
        <v>43695</v>
      </c>
      <c r="B3697" s="2">
        <v>6.25E-2</v>
      </c>
      <c r="C3697" s="3">
        <v>-5.8400000000000001E-2</v>
      </c>
      <c r="D3697" s="3">
        <v>-4.3699999999999998E-3</v>
      </c>
    </row>
    <row r="3698" spans="1:4" hidden="1" x14ac:dyDescent="0.3">
      <c r="A3698" s="1">
        <v>43695</v>
      </c>
      <c r="B3698" s="2">
        <v>7.2916666666666671E-2</v>
      </c>
      <c r="C3698">
        <v>-7.0738000000000003</v>
      </c>
      <c r="D3698" s="3">
        <v>-7.0699999999999999E-2</v>
      </c>
    </row>
    <row r="3699" spans="1:4" hidden="1" x14ac:dyDescent="0.3">
      <c r="A3699" s="1">
        <v>43695</v>
      </c>
      <c r="B3699" s="2">
        <v>8.3333333333333329E-2</v>
      </c>
      <c r="C3699">
        <v>-0.62426899999999996</v>
      </c>
      <c r="D3699" s="3">
        <v>8.1200000000000005E-3</v>
      </c>
    </row>
    <row r="3700" spans="1:4" hidden="1" x14ac:dyDescent="0.3">
      <c r="A3700" s="1">
        <v>43695</v>
      </c>
      <c r="B3700" s="2">
        <v>9.375E-2</v>
      </c>
      <c r="C3700">
        <v>3.9719899999999999</v>
      </c>
      <c r="D3700" s="3">
        <v>3.0300000000000001E-2</v>
      </c>
    </row>
    <row r="3701" spans="1:4" hidden="1" x14ac:dyDescent="0.3">
      <c r="A3701" s="1">
        <v>43695</v>
      </c>
      <c r="B3701" s="2">
        <v>0.10416666666666667</v>
      </c>
      <c r="C3701">
        <v>0.99365300000000001</v>
      </c>
      <c r="D3701" s="3">
        <v>6.7000000000000002E-3</v>
      </c>
    </row>
    <row r="3702" spans="1:4" hidden="1" x14ac:dyDescent="0.3">
      <c r="A3702" s="1">
        <v>43695</v>
      </c>
      <c r="B3702" s="2">
        <v>0.11458333333333333</v>
      </c>
      <c r="C3702">
        <v>2.9996700000000001</v>
      </c>
      <c r="D3702" s="3">
        <v>3.85E-2</v>
      </c>
    </row>
    <row r="3703" spans="1:4" hidden="1" x14ac:dyDescent="0.3">
      <c r="A3703" s="1">
        <v>43695</v>
      </c>
      <c r="B3703" s="2">
        <v>0.125</v>
      </c>
      <c r="C3703">
        <v>-2.3580899999999998</v>
      </c>
      <c r="D3703" s="3">
        <v>-3.1800000000000002E-2</v>
      </c>
    </row>
    <row r="3704" spans="1:4" hidden="1" x14ac:dyDescent="0.3">
      <c r="A3704" s="1">
        <v>43695</v>
      </c>
      <c r="B3704" s="2">
        <v>0.13541666666666666</v>
      </c>
      <c r="C3704">
        <v>-0.35968499999999998</v>
      </c>
      <c r="D3704" s="3">
        <v>-7.0800000000000002E-2</v>
      </c>
    </row>
    <row r="3705" spans="1:4" hidden="1" x14ac:dyDescent="0.3">
      <c r="A3705" s="1">
        <v>43695</v>
      </c>
      <c r="B3705" s="2">
        <v>0.14583333333333334</v>
      </c>
      <c r="C3705">
        <v>5.43133</v>
      </c>
      <c r="D3705">
        <v>-0.27419100000000002</v>
      </c>
    </row>
    <row r="3706" spans="1:4" hidden="1" x14ac:dyDescent="0.3">
      <c r="A3706" s="1">
        <v>43695</v>
      </c>
      <c r="B3706" s="2">
        <v>0.15625</v>
      </c>
      <c r="C3706">
        <v>8.41648</v>
      </c>
      <c r="D3706">
        <v>0.75418399999999997</v>
      </c>
    </row>
    <row r="3707" spans="1:4" hidden="1" x14ac:dyDescent="0.3">
      <c r="A3707" s="1">
        <v>43695</v>
      </c>
      <c r="B3707" s="2">
        <v>0.16666666666666666</v>
      </c>
      <c r="C3707">
        <v>38.285400000000003</v>
      </c>
      <c r="D3707">
        <v>4.6226099999999999</v>
      </c>
    </row>
    <row r="3708" spans="1:4" hidden="1" x14ac:dyDescent="0.3">
      <c r="A3708" s="1">
        <v>43695</v>
      </c>
      <c r="B3708" s="2">
        <v>0.17708333333333334</v>
      </c>
      <c r="C3708">
        <v>-0.56984900000000005</v>
      </c>
      <c r="D3708">
        <v>0.12819700000000001</v>
      </c>
    </row>
    <row r="3709" spans="1:4" hidden="1" x14ac:dyDescent="0.3">
      <c r="A3709" s="1">
        <v>43695</v>
      </c>
      <c r="B3709" s="2">
        <v>0.1875</v>
      </c>
      <c r="C3709">
        <v>5.4527000000000001</v>
      </c>
      <c r="D3709">
        <v>0.177145</v>
      </c>
    </row>
    <row r="3710" spans="1:4" hidden="1" x14ac:dyDescent="0.3">
      <c r="A3710" s="1">
        <v>43695</v>
      </c>
      <c r="B3710" s="2">
        <v>0.19791666666666666</v>
      </c>
      <c r="C3710">
        <v>2.5929500000000001</v>
      </c>
      <c r="D3710">
        <v>0.325654</v>
      </c>
    </row>
    <row r="3711" spans="1:4" hidden="1" x14ac:dyDescent="0.3">
      <c r="A3711" s="1">
        <v>43695</v>
      </c>
      <c r="B3711" s="2">
        <v>0.20833333333333334</v>
      </c>
      <c r="C3711">
        <v>4.3520899999999996</v>
      </c>
      <c r="D3711">
        <v>0.15962200000000001</v>
      </c>
    </row>
    <row r="3712" spans="1:4" hidden="1" x14ac:dyDescent="0.3">
      <c r="A3712" s="1">
        <v>43695</v>
      </c>
      <c r="B3712" s="2">
        <v>0.21875</v>
      </c>
      <c r="C3712">
        <v>1.2131099999999999</v>
      </c>
      <c r="D3712" s="3">
        <v>4.58E-2</v>
      </c>
    </row>
    <row r="3713" spans="1:4" hidden="1" x14ac:dyDescent="0.3">
      <c r="A3713" s="1">
        <v>43695</v>
      </c>
      <c r="B3713" s="2">
        <v>0.22916666666666666</v>
      </c>
      <c r="C3713">
        <v>10.304600000000001</v>
      </c>
      <c r="D3713">
        <v>0.48032200000000003</v>
      </c>
    </row>
    <row r="3714" spans="1:4" hidden="1" x14ac:dyDescent="0.3">
      <c r="A3714" s="1">
        <v>43695</v>
      </c>
      <c r="B3714" s="2">
        <v>0.23958333333333334</v>
      </c>
      <c r="C3714">
        <v>10.792</v>
      </c>
      <c r="D3714">
        <v>1.1796</v>
      </c>
    </row>
    <row r="3715" spans="1:4" hidden="1" x14ac:dyDescent="0.3">
      <c r="A3715" s="1">
        <v>43695</v>
      </c>
      <c r="B3715" s="2">
        <v>0.25</v>
      </c>
      <c r="C3715">
        <v>-0.12080299999999999</v>
      </c>
      <c r="D3715">
        <v>0.315803</v>
      </c>
    </row>
    <row r="3716" spans="1:4" hidden="1" x14ac:dyDescent="0.3">
      <c r="A3716" s="1">
        <v>43695</v>
      </c>
      <c r="B3716" s="2">
        <v>0.26041666666666669</v>
      </c>
      <c r="C3716">
        <v>6.02562</v>
      </c>
      <c r="D3716">
        <v>0.90301299999999995</v>
      </c>
    </row>
    <row r="3717" spans="1:4" hidden="1" x14ac:dyDescent="0.3">
      <c r="A3717" s="1">
        <v>43695</v>
      </c>
      <c r="B3717" s="2">
        <v>0.27083333333333331</v>
      </c>
      <c r="C3717">
        <v>5.2307199999999998</v>
      </c>
      <c r="D3717">
        <v>0.71673799999999999</v>
      </c>
    </row>
    <row r="3718" spans="1:4" hidden="1" x14ac:dyDescent="0.3">
      <c r="A3718" s="1">
        <v>43695</v>
      </c>
      <c r="B3718" s="2">
        <v>0.28125</v>
      </c>
      <c r="C3718">
        <v>4.4884199999999996</v>
      </c>
      <c r="D3718">
        <v>0.745757</v>
      </c>
    </row>
    <row r="3719" spans="1:4" hidden="1" x14ac:dyDescent="0.3">
      <c r="A3719" s="1">
        <v>43695</v>
      </c>
      <c r="B3719" s="2">
        <v>0.29166666666666669</v>
      </c>
      <c r="C3719">
        <v>4.1077199999999996</v>
      </c>
      <c r="D3719">
        <v>0.71451399999999998</v>
      </c>
    </row>
    <row r="3720" spans="1:4" hidden="1" x14ac:dyDescent="0.3">
      <c r="A3720" s="1">
        <v>43695</v>
      </c>
      <c r="B3720" s="2">
        <v>0.30208333333333331</v>
      </c>
      <c r="C3720">
        <v>4.0852700000000004</v>
      </c>
      <c r="D3720">
        <v>0.94187799999999999</v>
      </c>
    </row>
    <row r="3721" spans="1:4" hidden="1" x14ac:dyDescent="0.3">
      <c r="A3721" s="1">
        <v>43695</v>
      </c>
      <c r="B3721" s="2">
        <v>0.3125</v>
      </c>
      <c r="C3721">
        <v>2.6998700000000002</v>
      </c>
      <c r="D3721">
        <v>0.89508100000000002</v>
      </c>
    </row>
    <row r="3722" spans="1:4" hidden="1" x14ac:dyDescent="0.3">
      <c r="A3722" s="1">
        <v>43695</v>
      </c>
      <c r="B3722" s="2">
        <v>0.32291666666666669</v>
      </c>
      <c r="C3722">
        <v>1.0829500000000001</v>
      </c>
      <c r="D3722">
        <v>0.97591499999999998</v>
      </c>
    </row>
    <row r="3723" spans="1:4" hidden="1" x14ac:dyDescent="0.3">
      <c r="A3723" s="1">
        <v>43695</v>
      </c>
      <c r="B3723" s="2">
        <v>0.33333333333333331</v>
      </c>
      <c r="C3723">
        <v>-2.0465499999999999</v>
      </c>
      <c r="D3723">
        <v>1.2804199999999999</v>
      </c>
    </row>
    <row r="3724" spans="1:4" hidden="1" x14ac:dyDescent="0.3">
      <c r="A3724" s="1">
        <v>43695</v>
      </c>
      <c r="B3724" s="2">
        <v>0.34375</v>
      </c>
      <c r="C3724">
        <v>-2.6958299999999999</v>
      </c>
      <c r="D3724">
        <v>1.32928</v>
      </c>
    </row>
    <row r="3725" spans="1:4" hidden="1" x14ac:dyDescent="0.3">
      <c r="A3725" s="1">
        <v>43695</v>
      </c>
      <c r="B3725" s="2">
        <v>0.35416666666666669</v>
      </c>
      <c r="C3725">
        <v>-2.0331899999999998</v>
      </c>
      <c r="D3725">
        <v>1.34477</v>
      </c>
    </row>
    <row r="3726" spans="1:4" hidden="1" x14ac:dyDescent="0.3">
      <c r="A3726" s="1">
        <v>43695</v>
      </c>
      <c r="B3726" s="2">
        <v>0.36458333333333331</v>
      </c>
      <c r="C3726">
        <v>-2.3346</v>
      </c>
      <c r="D3726">
        <v>1.2649300000000001</v>
      </c>
    </row>
    <row r="3727" spans="1:4" hidden="1" x14ac:dyDescent="0.3">
      <c r="A3727" s="1">
        <v>43695</v>
      </c>
      <c r="B3727" s="2">
        <v>0.375</v>
      </c>
      <c r="C3727">
        <v>-4.3639299999999999</v>
      </c>
      <c r="D3727">
        <v>1.27088</v>
      </c>
    </row>
    <row r="3728" spans="1:4" hidden="1" x14ac:dyDescent="0.3">
      <c r="A3728" s="1">
        <v>43695</v>
      </c>
      <c r="B3728" s="2">
        <v>0.38541666666666669</v>
      </c>
      <c r="C3728">
        <v>-9.2079599999999999</v>
      </c>
      <c r="D3728">
        <v>2.2940700000000001</v>
      </c>
    </row>
    <row r="3729" spans="1:4" hidden="1" x14ac:dyDescent="0.3">
      <c r="A3729" s="1">
        <v>43695</v>
      </c>
      <c r="B3729" s="2">
        <v>0.39583333333333331</v>
      </c>
      <c r="C3729">
        <v>-7.2184499999999998</v>
      </c>
      <c r="D3729">
        <v>2.3701300000000001</v>
      </c>
    </row>
    <row r="3730" spans="1:4" hidden="1" x14ac:dyDescent="0.3">
      <c r="A3730" s="1">
        <v>43695</v>
      </c>
      <c r="B3730" s="2">
        <v>0.40625</v>
      </c>
      <c r="C3730">
        <v>-9.0463199999999997</v>
      </c>
      <c r="D3730">
        <v>1.85653</v>
      </c>
    </row>
    <row r="3731" spans="1:4" x14ac:dyDescent="0.3">
      <c r="A3731" s="1">
        <v>43695</v>
      </c>
      <c r="B3731" s="2">
        <v>0.41666666666666669</v>
      </c>
      <c r="C3731">
        <v>-8.4389199999999995</v>
      </c>
      <c r="D3731">
        <v>1.9015</v>
      </c>
    </row>
    <row r="3732" spans="1:4" x14ac:dyDescent="0.3">
      <c r="A3732" s="1">
        <v>43695</v>
      </c>
      <c r="B3732" s="2">
        <v>0.42708333333333331</v>
      </c>
      <c r="C3732">
        <v>-8.1470199999999995</v>
      </c>
      <c r="D3732">
        <v>2.2057899999999999</v>
      </c>
    </row>
    <row r="3733" spans="1:4" x14ac:dyDescent="0.3">
      <c r="A3733" s="1">
        <v>43695</v>
      </c>
      <c r="B3733" s="2">
        <v>0.4375</v>
      </c>
      <c r="C3733">
        <v>-18.1264</v>
      </c>
      <c r="D3733">
        <v>1.2683199999999999</v>
      </c>
    </row>
    <row r="3734" spans="1:4" x14ac:dyDescent="0.3">
      <c r="A3734" s="1">
        <v>43695</v>
      </c>
      <c r="B3734" s="2">
        <v>0.44791666666666669</v>
      </c>
      <c r="C3734">
        <v>-15.4177</v>
      </c>
      <c r="D3734">
        <v>2.7034799999999999</v>
      </c>
    </row>
    <row r="3735" spans="1:4" x14ac:dyDescent="0.3">
      <c r="A3735" s="1">
        <v>43695</v>
      </c>
      <c r="B3735" s="2">
        <v>0.45833333333333331</v>
      </c>
      <c r="C3735">
        <v>-10.6084</v>
      </c>
      <c r="D3735">
        <v>2.44293</v>
      </c>
    </row>
    <row r="3736" spans="1:4" x14ac:dyDescent="0.3">
      <c r="A3736" s="1">
        <v>43695</v>
      </c>
      <c r="B3736" s="2">
        <v>0.46875</v>
      </c>
      <c r="C3736">
        <v>-13.539400000000001</v>
      </c>
      <c r="D3736">
        <v>2.5199699999999998</v>
      </c>
    </row>
    <row r="3737" spans="1:4" x14ac:dyDescent="0.3">
      <c r="A3737" s="1">
        <v>43695</v>
      </c>
      <c r="B3737" s="2">
        <v>0.47916666666666669</v>
      </c>
      <c r="C3737">
        <v>-14.924799999999999</v>
      </c>
      <c r="D3737">
        <v>2.85392</v>
      </c>
    </row>
    <row r="3738" spans="1:4" x14ac:dyDescent="0.3">
      <c r="A3738" s="1">
        <v>43695</v>
      </c>
      <c r="B3738" s="2">
        <v>0.48958333333333331</v>
      </c>
      <c r="C3738">
        <v>-12.718400000000001</v>
      </c>
      <c r="D3738">
        <v>2.3895499999999998</v>
      </c>
    </row>
    <row r="3739" spans="1:4" x14ac:dyDescent="0.3">
      <c r="A3739" s="1">
        <v>43695</v>
      </c>
      <c r="B3739" s="2">
        <v>0.5</v>
      </c>
      <c r="C3739">
        <v>-19.042899999999999</v>
      </c>
      <c r="D3739">
        <v>3.3445200000000002</v>
      </c>
    </row>
    <row r="3740" spans="1:4" x14ac:dyDescent="0.3">
      <c r="A3740" s="1">
        <v>43695</v>
      </c>
      <c r="B3740" s="2">
        <v>0.51041666666666663</v>
      </c>
      <c r="C3740">
        <v>-22.331399999999999</v>
      </c>
      <c r="D3740">
        <v>4.1359399999999997</v>
      </c>
    </row>
    <row r="3741" spans="1:4" x14ac:dyDescent="0.3">
      <c r="A3741" s="1">
        <v>43695</v>
      </c>
      <c r="B3741" s="2">
        <v>0.52083333333333337</v>
      </c>
      <c r="C3741">
        <v>-21.968699999999998</v>
      </c>
      <c r="D3741">
        <v>4.4929300000000003</v>
      </c>
    </row>
    <row r="3742" spans="1:4" x14ac:dyDescent="0.3">
      <c r="A3742" s="1">
        <v>43695</v>
      </c>
      <c r="B3742" s="2">
        <v>0.53125</v>
      </c>
      <c r="C3742">
        <v>-17.401299999999999</v>
      </c>
      <c r="D3742">
        <v>2.9923500000000001</v>
      </c>
    </row>
    <row r="3743" spans="1:4" x14ac:dyDescent="0.3">
      <c r="A3743" s="1">
        <v>43695</v>
      </c>
      <c r="B3743" s="2">
        <v>0.54166666666666663</v>
      </c>
      <c r="C3743">
        <v>-21.242599999999999</v>
      </c>
      <c r="D3743">
        <v>3.8694600000000001</v>
      </c>
    </row>
    <row r="3744" spans="1:4" x14ac:dyDescent="0.3">
      <c r="A3744" s="1">
        <v>43695</v>
      </c>
      <c r="B3744" s="2">
        <v>0.55208333333333337</v>
      </c>
      <c r="C3744">
        <v>-25.604800000000001</v>
      </c>
      <c r="D3744">
        <v>5.7591200000000002</v>
      </c>
    </row>
    <row r="3745" spans="1:4" x14ac:dyDescent="0.3">
      <c r="A3745" s="1">
        <v>43695</v>
      </c>
      <c r="B3745" s="2">
        <v>0.5625</v>
      </c>
      <c r="C3745">
        <v>-24.779299999999999</v>
      </c>
      <c r="D3745">
        <v>5.7101600000000001</v>
      </c>
    </row>
    <row r="3746" spans="1:4" x14ac:dyDescent="0.3">
      <c r="A3746" s="1">
        <v>43695</v>
      </c>
      <c r="B3746" s="2">
        <v>0.57291666666666663</v>
      </c>
      <c r="C3746">
        <v>-21.621600000000001</v>
      </c>
      <c r="D3746">
        <v>4.8392499999999998</v>
      </c>
    </row>
    <row r="3747" spans="1:4" x14ac:dyDescent="0.3">
      <c r="A3747" s="1">
        <v>43695</v>
      </c>
      <c r="B3747" s="2">
        <v>0.58333333333333337</v>
      </c>
      <c r="C3747">
        <v>-19.370699999999999</v>
      </c>
      <c r="D3747">
        <v>3.7031000000000001</v>
      </c>
    </row>
    <row r="3748" spans="1:4" x14ac:dyDescent="0.3">
      <c r="A3748" s="1">
        <v>43695</v>
      </c>
      <c r="B3748" s="2">
        <v>0.59375</v>
      </c>
      <c r="C3748">
        <v>-18.860700000000001</v>
      </c>
      <c r="D3748">
        <v>3.7735599999999998</v>
      </c>
    </row>
    <row r="3749" spans="1:4" x14ac:dyDescent="0.3">
      <c r="A3749" s="1">
        <v>43695</v>
      </c>
      <c r="B3749" s="2">
        <v>0.60416666666666663</v>
      </c>
      <c r="C3749">
        <v>-17.261600000000001</v>
      </c>
      <c r="D3749">
        <v>3.25319</v>
      </c>
    </row>
    <row r="3750" spans="1:4" x14ac:dyDescent="0.3">
      <c r="A3750" s="1">
        <v>43695</v>
      </c>
      <c r="B3750" s="2">
        <v>0.61458333333333337</v>
      </c>
      <c r="C3750">
        <v>-17.0945</v>
      </c>
      <c r="D3750">
        <v>3.1538200000000001</v>
      </c>
    </row>
    <row r="3751" spans="1:4" x14ac:dyDescent="0.3">
      <c r="A3751" s="1">
        <v>43695</v>
      </c>
      <c r="B3751" s="2">
        <v>0.625</v>
      </c>
      <c r="C3751">
        <v>-16.032800000000002</v>
      </c>
      <c r="D3751">
        <v>3.1829100000000001</v>
      </c>
    </row>
    <row r="3752" spans="1:4" hidden="1" x14ac:dyDescent="0.3">
      <c r="A3752" s="1">
        <v>43695</v>
      </c>
      <c r="B3752" s="2">
        <v>0.63541666666666663</v>
      </c>
      <c r="C3752">
        <v>-15.2272</v>
      </c>
      <c r="D3752">
        <v>2.7596099999999999</v>
      </c>
    </row>
    <row r="3753" spans="1:4" hidden="1" x14ac:dyDescent="0.3">
      <c r="A3753" s="1">
        <v>43695</v>
      </c>
      <c r="B3753" s="2">
        <v>0.64583333333333337</v>
      </c>
      <c r="C3753">
        <v>-17.502099999999999</v>
      </c>
      <c r="D3753">
        <v>3.2844099999999998</v>
      </c>
    </row>
    <row r="3754" spans="1:4" hidden="1" x14ac:dyDescent="0.3">
      <c r="A3754" s="1">
        <v>43695</v>
      </c>
      <c r="B3754" s="2">
        <v>0.65625</v>
      </c>
      <c r="C3754">
        <v>-13.331</v>
      </c>
      <c r="D3754">
        <v>2.5187200000000001</v>
      </c>
    </row>
    <row r="3755" spans="1:4" hidden="1" x14ac:dyDescent="0.3">
      <c r="A3755" s="1">
        <v>43695</v>
      </c>
      <c r="B3755" s="2">
        <v>0.66666666666666663</v>
      </c>
      <c r="C3755">
        <v>-9.8595799999999993</v>
      </c>
      <c r="D3755">
        <v>2.15327</v>
      </c>
    </row>
    <row r="3756" spans="1:4" hidden="1" x14ac:dyDescent="0.3">
      <c r="A3756" s="1">
        <v>43695</v>
      </c>
      <c r="B3756" s="2">
        <v>0.67708333333333337</v>
      </c>
      <c r="C3756">
        <v>-10.7248</v>
      </c>
      <c r="D3756">
        <v>2.0634999999999999</v>
      </c>
    </row>
    <row r="3757" spans="1:4" hidden="1" x14ac:dyDescent="0.3">
      <c r="A3757" s="1">
        <v>43695</v>
      </c>
      <c r="B3757" s="2">
        <v>0.6875</v>
      </c>
      <c r="C3757">
        <v>-12.571</v>
      </c>
      <c r="D3757">
        <v>2.5520499999999999</v>
      </c>
    </row>
    <row r="3758" spans="1:4" hidden="1" x14ac:dyDescent="0.3">
      <c r="A3758" s="1">
        <v>43695</v>
      </c>
      <c r="B3758" s="2">
        <v>0.69791666666666663</v>
      </c>
      <c r="C3758">
        <v>-8.1313099999999991</v>
      </c>
      <c r="D3758">
        <v>1.71488</v>
      </c>
    </row>
    <row r="3759" spans="1:4" hidden="1" x14ac:dyDescent="0.3">
      <c r="A3759" s="1">
        <v>43695</v>
      </c>
      <c r="B3759" s="2">
        <v>0.70833333333333337</v>
      </c>
      <c r="C3759">
        <v>-6.6061899999999998</v>
      </c>
      <c r="D3759">
        <v>1.3947400000000001</v>
      </c>
    </row>
    <row r="3760" spans="1:4" hidden="1" x14ac:dyDescent="0.3">
      <c r="A3760" s="1">
        <v>43695</v>
      </c>
      <c r="B3760" s="2">
        <v>0.71875</v>
      </c>
      <c r="C3760">
        <v>-4.8266499999999999</v>
      </c>
      <c r="D3760">
        <v>1.3763099999999999</v>
      </c>
    </row>
    <row r="3761" spans="1:4" hidden="1" x14ac:dyDescent="0.3">
      <c r="A3761" s="1">
        <v>43695</v>
      </c>
      <c r="B3761" s="2">
        <v>0.72916666666666663</v>
      </c>
      <c r="C3761">
        <v>-1.64449</v>
      </c>
      <c r="D3761">
        <v>1.0664199999999999</v>
      </c>
    </row>
    <row r="3762" spans="1:4" hidden="1" x14ac:dyDescent="0.3">
      <c r="A3762" s="1">
        <v>43695</v>
      </c>
      <c r="B3762" s="2">
        <v>0.73958333333333337</v>
      </c>
      <c r="C3762">
        <v>0.64610599999999996</v>
      </c>
      <c r="D3762">
        <v>0.65205400000000002</v>
      </c>
    </row>
    <row r="3763" spans="1:4" hidden="1" x14ac:dyDescent="0.3">
      <c r="A3763" s="1">
        <v>43695</v>
      </c>
      <c r="B3763" s="2">
        <v>0.75</v>
      </c>
      <c r="C3763">
        <v>1.20909</v>
      </c>
      <c r="D3763">
        <v>0.48642299999999999</v>
      </c>
    </row>
    <row r="3764" spans="1:4" hidden="1" x14ac:dyDescent="0.3">
      <c r="A3764" s="1">
        <v>43695</v>
      </c>
      <c r="B3764" s="2">
        <v>0.76041666666666663</v>
      </c>
      <c r="C3764">
        <v>4.7594799999999999</v>
      </c>
      <c r="D3764">
        <v>0.70469599999999999</v>
      </c>
    </row>
    <row r="3765" spans="1:4" hidden="1" x14ac:dyDescent="0.3">
      <c r="A3765" s="1">
        <v>43695</v>
      </c>
      <c r="B3765" s="2">
        <v>0.77083333333333337</v>
      </c>
      <c r="C3765">
        <v>1.9202900000000001</v>
      </c>
      <c r="D3765">
        <v>0.27769300000000002</v>
      </c>
    </row>
    <row r="3766" spans="1:4" hidden="1" x14ac:dyDescent="0.3">
      <c r="A3766" s="1">
        <v>43695</v>
      </c>
      <c r="B3766" s="2">
        <v>0.78125</v>
      </c>
      <c r="C3766">
        <v>0.84085799999999999</v>
      </c>
      <c r="D3766">
        <v>0.15224099999999999</v>
      </c>
    </row>
    <row r="3767" spans="1:4" hidden="1" x14ac:dyDescent="0.3">
      <c r="A3767" s="1">
        <v>43695</v>
      </c>
      <c r="B3767" s="2">
        <v>0.79166666666666663</v>
      </c>
      <c r="C3767">
        <v>3.5893199999999998</v>
      </c>
      <c r="D3767">
        <v>0.23827300000000001</v>
      </c>
    </row>
    <row r="3768" spans="1:4" hidden="1" x14ac:dyDescent="0.3">
      <c r="A3768" s="1">
        <v>43695</v>
      </c>
      <c r="B3768" s="2">
        <v>0.80208333333333337</v>
      </c>
      <c r="C3768">
        <v>4.41066</v>
      </c>
      <c r="D3768">
        <v>0.202124</v>
      </c>
    </row>
    <row r="3769" spans="1:4" hidden="1" x14ac:dyDescent="0.3">
      <c r="A3769" s="1">
        <v>43695</v>
      </c>
      <c r="B3769" s="2">
        <v>0.8125</v>
      </c>
      <c r="C3769">
        <v>3.31928</v>
      </c>
      <c r="D3769">
        <v>0.11719499999999999</v>
      </c>
    </row>
    <row r="3770" spans="1:4" hidden="1" x14ac:dyDescent="0.3">
      <c r="A3770" s="1">
        <v>43695</v>
      </c>
      <c r="B3770" s="2">
        <v>0.82291666666666663</v>
      </c>
      <c r="C3770">
        <v>5.2576900000000002</v>
      </c>
      <c r="D3770">
        <v>0.214916</v>
      </c>
    </row>
    <row r="3771" spans="1:4" hidden="1" x14ac:dyDescent="0.3">
      <c r="A3771" s="1">
        <v>43695</v>
      </c>
      <c r="B3771" s="2">
        <v>0.83333333333333337</v>
      </c>
      <c r="C3771">
        <v>2.6975099999999999</v>
      </c>
      <c r="D3771">
        <v>0.111313</v>
      </c>
    </row>
    <row r="3772" spans="1:4" hidden="1" x14ac:dyDescent="0.3">
      <c r="A3772" s="1">
        <v>43695</v>
      </c>
      <c r="B3772" s="2">
        <v>0.84375</v>
      </c>
      <c r="C3772">
        <v>0.86724599999999996</v>
      </c>
      <c r="D3772" s="3">
        <v>4.0399999999999998E-2</v>
      </c>
    </row>
    <row r="3773" spans="1:4" hidden="1" x14ac:dyDescent="0.3">
      <c r="A3773" s="1">
        <v>43695</v>
      </c>
      <c r="B3773" s="2">
        <v>0.85416666666666663</v>
      </c>
      <c r="C3773">
        <v>-1.96292</v>
      </c>
      <c r="D3773" s="3">
        <v>-2.5499999999999998E-2</v>
      </c>
    </row>
    <row r="3774" spans="1:4" hidden="1" x14ac:dyDescent="0.3">
      <c r="A3774" s="1">
        <v>43695</v>
      </c>
      <c r="B3774" s="2">
        <v>0.86458333333333337</v>
      </c>
      <c r="C3774">
        <v>-0.49937900000000002</v>
      </c>
      <c r="D3774" s="3">
        <v>-1.2E-2</v>
      </c>
    </row>
    <row r="3775" spans="1:4" hidden="1" x14ac:dyDescent="0.3">
      <c r="A3775" s="1">
        <v>43695</v>
      </c>
      <c r="B3775" s="2">
        <v>0.875</v>
      </c>
      <c r="C3775">
        <v>1.68649</v>
      </c>
      <c r="D3775" s="3">
        <v>8.3900000000000002E-2</v>
      </c>
    </row>
    <row r="3776" spans="1:4" hidden="1" x14ac:dyDescent="0.3">
      <c r="A3776" s="1">
        <v>43695</v>
      </c>
      <c r="B3776" s="2">
        <v>0.88541666666666663</v>
      </c>
      <c r="C3776">
        <v>2.3888799999999999</v>
      </c>
      <c r="D3776" s="3">
        <v>-2.9000000000000001E-2</v>
      </c>
    </row>
    <row r="3777" spans="1:4" hidden="1" x14ac:dyDescent="0.3">
      <c r="A3777" s="1">
        <v>43695</v>
      </c>
      <c r="B3777" s="2">
        <v>0.89583333333333337</v>
      </c>
      <c r="C3777">
        <v>2.08813</v>
      </c>
      <c r="D3777" s="3">
        <v>5.4300000000000001E-2</v>
      </c>
    </row>
    <row r="3778" spans="1:4" hidden="1" x14ac:dyDescent="0.3">
      <c r="A3778" s="1">
        <v>43695</v>
      </c>
      <c r="B3778" s="2">
        <v>0.90625</v>
      </c>
      <c r="C3778">
        <v>0.54757299999999998</v>
      </c>
      <c r="D3778" s="3">
        <v>-8.72E-2</v>
      </c>
    </row>
    <row r="3779" spans="1:4" hidden="1" x14ac:dyDescent="0.3">
      <c r="A3779" s="1">
        <v>43695</v>
      </c>
      <c r="B3779" s="2">
        <v>0.91666666666666663</v>
      </c>
      <c r="C3779">
        <v>-0.19273299999999999</v>
      </c>
      <c r="D3779" s="3">
        <v>1.01E-3</v>
      </c>
    </row>
    <row r="3780" spans="1:4" hidden="1" x14ac:dyDescent="0.3">
      <c r="A3780" s="1">
        <v>43695</v>
      </c>
      <c r="B3780" s="2">
        <v>0.92708333333333337</v>
      </c>
      <c r="C3780">
        <v>1.27827</v>
      </c>
      <c r="D3780" s="3">
        <v>2.1999999999999999E-2</v>
      </c>
    </row>
    <row r="3781" spans="1:4" hidden="1" x14ac:dyDescent="0.3">
      <c r="A3781" s="1">
        <v>43695</v>
      </c>
      <c r="B3781" s="2">
        <v>0.9375</v>
      </c>
      <c r="C3781">
        <v>-7.7853000000000003</v>
      </c>
      <c r="D3781">
        <v>-0.12178700000000001</v>
      </c>
    </row>
    <row r="3782" spans="1:4" hidden="1" x14ac:dyDescent="0.3">
      <c r="A3782" s="1">
        <v>43695</v>
      </c>
      <c r="B3782" s="2">
        <v>0.94791666666666663</v>
      </c>
      <c r="C3782">
        <v>6.1287500000000001</v>
      </c>
      <c r="D3782">
        <v>0.123394</v>
      </c>
    </row>
    <row r="3783" spans="1:4" hidden="1" x14ac:dyDescent="0.3">
      <c r="A3783" s="1">
        <v>43695</v>
      </c>
      <c r="B3783" s="2">
        <v>0.95833333333333337</v>
      </c>
      <c r="C3783">
        <v>4.0394899999999998</v>
      </c>
      <c r="D3783">
        <v>0.16034499999999999</v>
      </c>
    </row>
    <row r="3784" spans="1:4" hidden="1" x14ac:dyDescent="0.3">
      <c r="A3784" s="1">
        <v>43695</v>
      </c>
      <c r="B3784" s="2">
        <v>0.96875</v>
      </c>
      <c r="C3784">
        <v>3.4557600000000002</v>
      </c>
      <c r="D3784" s="3">
        <v>9.7600000000000006E-2</v>
      </c>
    </row>
    <row r="3785" spans="1:4" hidden="1" x14ac:dyDescent="0.3">
      <c r="A3785" s="1">
        <v>43695</v>
      </c>
      <c r="B3785" s="2">
        <v>0.97916666666666663</v>
      </c>
      <c r="C3785">
        <v>3.1535600000000001</v>
      </c>
      <c r="D3785" s="3">
        <v>4.3200000000000002E-2</v>
      </c>
    </row>
    <row r="3786" spans="1:4" hidden="1" x14ac:dyDescent="0.3">
      <c r="A3786" s="1">
        <v>43695</v>
      </c>
      <c r="B3786" s="2">
        <v>0.98958333333333337</v>
      </c>
      <c r="C3786">
        <v>1.15669</v>
      </c>
      <c r="D3786" s="3">
        <v>8.3199999999999993E-3</v>
      </c>
    </row>
    <row r="3787" spans="1:4" hidden="1" x14ac:dyDescent="0.3">
      <c r="A3787" s="1">
        <v>43696</v>
      </c>
      <c r="B3787" s="2">
        <v>0</v>
      </c>
      <c r="C3787">
        <v>2.46414</v>
      </c>
      <c r="D3787" s="3">
        <v>4.3299999999999998E-2</v>
      </c>
    </row>
    <row r="3788" spans="1:4" hidden="1" x14ac:dyDescent="0.3">
      <c r="A3788" s="1">
        <v>43696</v>
      </c>
      <c r="B3788" s="2">
        <v>1.0416666666666666E-2</v>
      </c>
      <c r="C3788">
        <v>-0.68576400000000004</v>
      </c>
      <c r="D3788" s="3">
        <v>1.37E-2</v>
      </c>
    </row>
    <row r="3789" spans="1:4" hidden="1" x14ac:dyDescent="0.3">
      <c r="A3789" s="1">
        <v>43696</v>
      </c>
      <c r="B3789" s="2">
        <v>2.0833333333333332E-2</v>
      </c>
      <c r="C3789">
        <v>-0.86241599999999996</v>
      </c>
      <c r="D3789" s="3">
        <v>-8.8400000000000006E-3</v>
      </c>
    </row>
    <row r="3790" spans="1:4" hidden="1" x14ac:dyDescent="0.3">
      <c r="A3790" s="1">
        <v>43696</v>
      </c>
      <c r="B3790" s="2">
        <v>3.125E-2</v>
      </c>
      <c r="C3790">
        <v>7.8497899999999996</v>
      </c>
      <c r="D3790" s="3">
        <v>-3.8399999999999997E-2</v>
      </c>
    </row>
    <row r="3791" spans="1:4" hidden="1" x14ac:dyDescent="0.3">
      <c r="A3791" s="1">
        <v>43696</v>
      </c>
      <c r="B3791" s="2">
        <v>4.1666666666666664E-2</v>
      </c>
      <c r="C3791">
        <v>-0.87987800000000005</v>
      </c>
      <c r="D3791" s="3">
        <v>1.7999999999999999E-2</v>
      </c>
    </row>
    <row r="3792" spans="1:4" hidden="1" x14ac:dyDescent="0.3">
      <c r="A3792" s="1">
        <v>43696</v>
      </c>
      <c r="B3792" s="2">
        <v>5.2083333333333336E-2</v>
      </c>
      <c r="C3792">
        <v>2.7795000000000001</v>
      </c>
      <c r="D3792" s="3">
        <v>6.9900000000000004E-2</v>
      </c>
    </row>
    <row r="3793" spans="1:4" hidden="1" x14ac:dyDescent="0.3">
      <c r="A3793" s="1">
        <v>43696</v>
      </c>
      <c r="B3793" s="2">
        <v>6.25E-2</v>
      </c>
      <c r="C3793">
        <v>5.6490200000000002</v>
      </c>
      <c r="D3793">
        <v>0.12701899999999999</v>
      </c>
    </row>
    <row r="3794" spans="1:4" hidden="1" x14ac:dyDescent="0.3">
      <c r="A3794" s="1">
        <v>43696</v>
      </c>
      <c r="B3794" s="2">
        <v>7.2916666666666671E-2</v>
      </c>
      <c r="C3794">
        <v>4.4002800000000004</v>
      </c>
      <c r="D3794">
        <v>0.18784999999999999</v>
      </c>
    </row>
    <row r="3795" spans="1:4" hidden="1" x14ac:dyDescent="0.3">
      <c r="A3795" s="1">
        <v>43696</v>
      </c>
      <c r="B3795" s="2">
        <v>8.3333333333333329E-2</v>
      </c>
      <c r="C3795">
        <v>5.89025</v>
      </c>
      <c r="D3795">
        <v>0.25179800000000002</v>
      </c>
    </row>
    <row r="3796" spans="1:4" hidden="1" x14ac:dyDescent="0.3">
      <c r="A3796" s="1">
        <v>43696</v>
      </c>
      <c r="B3796" s="2">
        <v>9.375E-2</v>
      </c>
      <c r="C3796">
        <v>4.5559500000000002</v>
      </c>
      <c r="D3796">
        <v>0.31563600000000003</v>
      </c>
    </row>
    <row r="3797" spans="1:4" hidden="1" x14ac:dyDescent="0.3">
      <c r="A3797" s="1">
        <v>43696</v>
      </c>
      <c r="B3797" s="2">
        <v>0.10416666666666667</v>
      </c>
      <c r="C3797">
        <v>5.3433299999999999</v>
      </c>
      <c r="D3797">
        <v>0.338142</v>
      </c>
    </row>
    <row r="3798" spans="1:4" hidden="1" x14ac:dyDescent="0.3">
      <c r="A3798" s="1">
        <v>43696</v>
      </c>
      <c r="B3798" s="2">
        <v>0.11458333333333333</v>
      </c>
      <c r="C3798">
        <v>4.3653000000000004</v>
      </c>
      <c r="D3798">
        <v>0.27800200000000003</v>
      </c>
    </row>
    <row r="3799" spans="1:4" hidden="1" x14ac:dyDescent="0.3">
      <c r="A3799" s="1">
        <v>43696</v>
      </c>
      <c r="B3799" s="2">
        <v>0.125</v>
      </c>
      <c r="C3799">
        <v>4.4223100000000004</v>
      </c>
      <c r="D3799">
        <v>0.30365599999999998</v>
      </c>
    </row>
    <row r="3800" spans="1:4" hidden="1" x14ac:dyDescent="0.3">
      <c r="A3800" s="1">
        <v>43696</v>
      </c>
      <c r="B3800" s="2">
        <v>0.13541666666666666</v>
      </c>
      <c r="C3800">
        <v>4.4337900000000001</v>
      </c>
      <c r="D3800">
        <v>0.26752300000000001</v>
      </c>
    </row>
    <row r="3801" spans="1:4" hidden="1" x14ac:dyDescent="0.3">
      <c r="A3801" s="1">
        <v>43696</v>
      </c>
      <c r="B3801" s="2">
        <v>0.14583333333333334</v>
      </c>
      <c r="C3801">
        <v>4.6391900000000001</v>
      </c>
      <c r="D3801">
        <v>0.284439</v>
      </c>
    </row>
    <row r="3802" spans="1:4" hidden="1" x14ac:dyDescent="0.3">
      <c r="A3802" s="1">
        <v>43696</v>
      </c>
      <c r="B3802" s="2">
        <v>0.15625</v>
      </c>
      <c r="C3802">
        <v>7.5507099999999996</v>
      </c>
      <c r="D3802">
        <v>0.39616800000000002</v>
      </c>
    </row>
    <row r="3803" spans="1:4" hidden="1" x14ac:dyDescent="0.3">
      <c r="A3803" s="1">
        <v>43696</v>
      </c>
      <c r="B3803" s="2">
        <v>0.16666666666666666</v>
      </c>
      <c r="C3803">
        <v>4.5439999999999996</v>
      </c>
      <c r="D3803">
        <v>0.262901</v>
      </c>
    </row>
    <row r="3804" spans="1:4" hidden="1" x14ac:dyDescent="0.3">
      <c r="A3804" s="1">
        <v>43696</v>
      </c>
      <c r="B3804" s="2">
        <v>0.17708333333333334</v>
      </c>
      <c r="C3804">
        <v>3.1873200000000002</v>
      </c>
      <c r="D3804">
        <v>0.15911400000000001</v>
      </c>
    </row>
    <row r="3805" spans="1:4" hidden="1" x14ac:dyDescent="0.3">
      <c r="A3805" s="1">
        <v>43696</v>
      </c>
      <c r="B3805" s="2">
        <v>0.1875</v>
      </c>
      <c r="C3805">
        <v>4.3774800000000003</v>
      </c>
      <c r="D3805">
        <v>0.22842699999999999</v>
      </c>
    </row>
    <row r="3806" spans="1:4" hidden="1" x14ac:dyDescent="0.3">
      <c r="A3806" s="1">
        <v>43696</v>
      </c>
      <c r="B3806" s="2">
        <v>0.19791666666666666</v>
      </c>
      <c r="C3806">
        <v>3.6840999999999999</v>
      </c>
      <c r="D3806">
        <v>0.189331</v>
      </c>
    </row>
    <row r="3807" spans="1:4" hidden="1" x14ac:dyDescent="0.3">
      <c r="A3807" s="1">
        <v>43696</v>
      </c>
      <c r="B3807" s="2">
        <v>0.20833333333333334</v>
      </c>
      <c r="C3807">
        <v>4.6291799999999999</v>
      </c>
      <c r="D3807">
        <v>0.20211200000000001</v>
      </c>
    </row>
    <row r="3808" spans="1:4" hidden="1" x14ac:dyDescent="0.3">
      <c r="A3808" s="1">
        <v>43696</v>
      </c>
      <c r="B3808" s="2">
        <v>0.21875</v>
      </c>
      <c r="C3808">
        <v>4.56555</v>
      </c>
      <c r="D3808">
        <v>0.206173</v>
      </c>
    </row>
    <row r="3809" spans="1:4" hidden="1" x14ac:dyDescent="0.3">
      <c r="A3809" s="1">
        <v>43696</v>
      </c>
      <c r="B3809" s="2">
        <v>0.22916666666666666</v>
      </c>
      <c r="C3809">
        <v>4.3616299999999999</v>
      </c>
      <c r="D3809">
        <v>0.159357</v>
      </c>
    </row>
    <row r="3810" spans="1:4" hidden="1" x14ac:dyDescent="0.3">
      <c r="A3810" s="1">
        <v>43696</v>
      </c>
      <c r="B3810" s="2">
        <v>0.23958333333333334</v>
      </c>
      <c r="C3810">
        <v>4.3361200000000002</v>
      </c>
      <c r="D3810">
        <v>0.16092699999999999</v>
      </c>
    </row>
    <row r="3811" spans="1:4" hidden="1" x14ac:dyDescent="0.3">
      <c r="A3811" s="1">
        <v>43696</v>
      </c>
      <c r="B3811" s="2">
        <v>0.25</v>
      </c>
      <c r="C3811">
        <v>4.5616399999999997</v>
      </c>
      <c r="D3811">
        <v>0.23436299999999999</v>
      </c>
    </row>
    <row r="3812" spans="1:4" hidden="1" x14ac:dyDescent="0.3">
      <c r="A3812" s="1">
        <v>43696</v>
      </c>
      <c r="B3812" s="2">
        <v>0.26041666666666669</v>
      </c>
      <c r="C3812">
        <v>3.43513</v>
      </c>
      <c r="D3812">
        <v>0.18138000000000001</v>
      </c>
    </row>
    <row r="3813" spans="1:4" hidden="1" x14ac:dyDescent="0.3">
      <c r="A3813" s="1">
        <v>43696</v>
      </c>
      <c r="B3813" s="2">
        <v>0.27083333333333331</v>
      </c>
      <c r="C3813">
        <v>4.35989</v>
      </c>
      <c r="D3813">
        <v>0.32012400000000002</v>
      </c>
    </row>
    <row r="3814" spans="1:4" hidden="1" x14ac:dyDescent="0.3">
      <c r="A3814" s="1">
        <v>43696</v>
      </c>
      <c r="B3814" s="2">
        <v>0.28125</v>
      </c>
      <c r="C3814">
        <v>2.0848</v>
      </c>
      <c r="D3814">
        <v>0.15463299999999999</v>
      </c>
    </row>
    <row r="3815" spans="1:4" hidden="1" x14ac:dyDescent="0.3">
      <c r="A3815" s="1">
        <v>43696</v>
      </c>
      <c r="B3815" s="2">
        <v>0.29166666666666669</v>
      </c>
      <c r="C3815">
        <v>3.0828600000000002</v>
      </c>
      <c r="D3815">
        <v>0.29116500000000001</v>
      </c>
    </row>
    <row r="3816" spans="1:4" hidden="1" x14ac:dyDescent="0.3">
      <c r="A3816" s="1">
        <v>43696</v>
      </c>
      <c r="B3816" s="2">
        <v>0.30208333333333331</v>
      </c>
      <c r="C3816">
        <v>1.75196</v>
      </c>
      <c r="D3816">
        <v>0.45995599999999998</v>
      </c>
    </row>
    <row r="3817" spans="1:4" hidden="1" x14ac:dyDescent="0.3">
      <c r="A3817" s="1">
        <v>43696</v>
      </c>
      <c r="B3817" s="2">
        <v>0.3125</v>
      </c>
      <c r="C3817">
        <v>-1.3970800000000001</v>
      </c>
      <c r="D3817">
        <v>0.67153600000000002</v>
      </c>
    </row>
    <row r="3818" spans="1:4" hidden="1" x14ac:dyDescent="0.3">
      <c r="A3818" s="1">
        <v>43696</v>
      </c>
      <c r="B3818" s="2">
        <v>0.32291666666666669</v>
      </c>
      <c r="C3818">
        <v>-2.6478999999999999</v>
      </c>
      <c r="D3818">
        <v>0.77116799999999996</v>
      </c>
    </row>
    <row r="3819" spans="1:4" hidden="1" x14ac:dyDescent="0.3">
      <c r="A3819" s="1">
        <v>43696</v>
      </c>
      <c r="B3819" s="2">
        <v>0.33333333333333331</v>
      </c>
      <c r="C3819">
        <v>-4.4140699999999997</v>
      </c>
      <c r="D3819">
        <v>0.81335900000000005</v>
      </c>
    </row>
    <row r="3820" spans="1:4" hidden="1" x14ac:dyDescent="0.3">
      <c r="A3820" s="1">
        <v>43696</v>
      </c>
      <c r="B3820" s="2">
        <v>0.34375</v>
      </c>
      <c r="C3820">
        <v>-8.3086199999999995</v>
      </c>
      <c r="D3820">
        <v>1.33525</v>
      </c>
    </row>
    <row r="3821" spans="1:4" hidden="1" x14ac:dyDescent="0.3">
      <c r="A3821" s="1">
        <v>43696</v>
      </c>
      <c r="B3821" s="2">
        <v>0.35416666666666669</v>
      </c>
      <c r="C3821">
        <v>-10.941800000000001</v>
      </c>
      <c r="D3821">
        <v>1.5828199999999999</v>
      </c>
    </row>
    <row r="3822" spans="1:4" hidden="1" x14ac:dyDescent="0.3">
      <c r="A3822" s="1">
        <v>43696</v>
      </c>
      <c r="B3822" s="2">
        <v>0.36458333333333331</v>
      </c>
      <c r="C3822">
        <v>-12.4617</v>
      </c>
      <c r="D3822">
        <v>1.9676499999999999</v>
      </c>
    </row>
    <row r="3823" spans="1:4" hidden="1" x14ac:dyDescent="0.3">
      <c r="A3823" s="1">
        <v>43696</v>
      </c>
      <c r="B3823" s="2">
        <v>0.375</v>
      </c>
      <c r="C3823">
        <v>-12.936999999999999</v>
      </c>
      <c r="D3823">
        <v>2.2595100000000001</v>
      </c>
    </row>
    <row r="3824" spans="1:4" hidden="1" x14ac:dyDescent="0.3">
      <c r="A3824" s="1">
        <v>43696</v>
      </c>
      <c r="B3824" s="2">
        <v>0.38541666666666669</v>
      </c>
      <c r="C3824">
        <v>-12.142899999999999</v>
      </c>
      <c r="D3824">
        <v>1.97454</v>
      </c>
    </row>
    <row r="3825" spans="1:4" hidden="1" x14ac:dyDescent="0.3">
      <c r="A3825" s="1">
        <v>43696</v>
      </c>
      <c r="B3825" s="2">
        <v>0.39583333333333331</v>
      </c>
      <c r="C3825">
        <v>-15.99</v>
      </c>
      <c r="D3825">
        <v>2.3674599999999999</v>
      </c>
    </row>
    <row r="3826" spans="1:4" hidden="1" x14ac:dyDescent="0.3">
      <c r="A3826" s="1">
        <v>43696</v>
      </c>
      <c r="B3826" s="2">
        <v>0.40625</v>
      </c>
      <c r="C3826">
        <v>-10.074299999999999</v>
      </c>
      <c r="D3826">
        <v>1.5898300000000001</v>
      </c>
    </row>
    <row r="3827" spans="1:4" x14ac:dyDescent="0.3">
      <c r="A3827" s="1">
        <v>43696</v>
      </c>
      <c r="B3827" s="2">
        <v>0.41666666666666669</v>
      </c>
      <c r="C3827">
        <v>-21.4923</v>
      </c>
      <c r="D3827">
        <v>3.6810100000000001</v>
      </c>
    </row>
    <row r="3828" spans="1:4" x14ac:dyDescent="0.3">
      <c r="A3828" s="1">
        <v>43696</v>
      </c>
      <c r="B3828" s="2">
        <v>0.42708333333333331</v>
      </c>
      <c r="C3828">
        <v>-30.023399999999999</v>
      </c>
      <c r="D3828">
        <v>5.93079</v>
      </c>
    </row>
    <row r="3829" spans="1:4" x14ac:dyDescent="0.3">
      <c r="A3829" s="1">
        <v>43696</v>
      </c>
      <c r="B3829" s="2">
        <v>0.4375</v>
      </c>
      <c r="C3829">
        <v>-28.254300000000001</v>
      </c>
      <c r="D3829">
        <v>6.6428700000000003</v>
      </c>
    </row>
    <row r="3830" spans="1:4" x14ac:dyDescent="0.3">
      <c r="A3830" s="1">
        <v>43696</v>
      </c>
      <c r="B3830" s="2">
        <v>0.44791666666666669</v>
      </c>
      <c r="C3830">
        <v>-19.2104</v>
      </c>
      <c r="D3830">
        <v>4.7684199999999999</v>
      </c>
    </row>
    <row r="3831" spans="1:4" x14ac:dyDescent="0.3">
      <c r="A3831" s="1">
        <v>43696</v>
      </c>
      <c r="B3831" s="2">
        <v>0.45833333333333331</v>
      </c>
      <c r="C3831">
        <v>-21.973099999999999</v>
      </c>
      <c r="D3831">
        <v>4.2014399999999998</v>
      </c>
    </row>
    <row r="3832" spans="1:4" x14ac:dyDescent="0.3">
      <c r="A3832" s="1">
        <v>43696</v>
      </c>
      <c r="B3832" s="2">
        <v>0.46875</v>
      </c>
      <c r="C3832">
        <v>-25.056899999999999</v>
      </c>
      <c r="D3832">
        <v>5.4930000000000003</v>
      </c>
    </row>
    <row r="3833" spans="1:4" x14ac:dyDescent="0.3">
      <c r="A3833" s="1">
        <v>43696</v>
      </c>
      <c r="B3833" s="2">
        <v>0.47916666666666669</v>
      </c>
      <c r="C3833">
        <v>-15.967000000000001</v>
      </c>
      <c r="D3833">
        <v>3.5437799999999999</v>
      </c>
    </row>
    <row r="3834" spans="1:4" x14ac:dyDescent="0.3">
      <c r="A3834" s="1">
        <v>43696</v>
      </c>
      <c r="B3834" s="2">
        <v>0.48958333333333331</v>
      </c>
      <c r="C3834">
        <v>-19.128499999999999</v>
      </c>
      <c r="D3834">
        <v>4.1501599999999996</v>
      </c>
    </row>
    <row r="3835" spans="1:4" x14ac:dyDescent="0.3">
      <c r="A3835" s="1">
        <v>43696</v>
      </c>
      <c r="B3835" s="2">
        <v>0.5</v>
      </c>
      <c r="C3835">
        <v>-18.388400000000001</v>
      </c>
      <c r="D3835">
        <v>4.4773399999999999</v>
      </c>
    </row>
    <row r="3836" spans="1:4" x14ac:dyDescent="0.3">
      <c r="A3836" s="1">
        <v>43696</v>
      </c>
      <c r="B3836" s="2">
        <v>0.51041666666666663</v>
      </c>
      <c r="C3836">
        <v>-12.924300000000001</v>
      </c>
      <c r="D3836">
        <v>3.4946199999999998</v>
      </c>
    </row>
    <row r="3837" spans="1:4" x14ac:dyDescent="0.3">
      <c r="A3837" s="1">
        <v>43696</v>
      </c>
      <c r="B3837" s="2">
        <v>0.52083333333333337</v>
      </c>
      <c r="C3837">
        <v>-21.799399999999999</v>
      </c>
      <c r="D3837">
        <v>6.1051099999999998</v>
      </c>
    </row>
    <row r="3838" spans="1:4" x14ac:dyDescent="0.3">
      <c r="A3838" s="1">
        <v>43696</v>
      </c>
      <c r="B3838" s="2">
        <v>0.53125</v>
      </c>
      <c r="C3838">
        <v>-20.082699999999999</v>
      </c>
      <c r="D3838">
        <v>5.7968200000000003</v>
      </c>
    </row>
    <row r="3839" spans="1:4" x14ac:dyDescent="0.3">
      <c r="A3839" s="1">
        <v>43696</v>
      </c>
      <c r="B3839" s="2">
        <v>0.54166666666666663</v>
      </c>
      <c r="C3839">
        <v>-14.6373</v>
      </c>
      <c r="D3839">
        <v>4.4615</v>
      </c>
    </row>
    <row r="3840" spans="1:4" x14ac:dyDescent="0.3">
      <c r="A3840" s="1">
        <v>43696</v>
      </c>
      <c r="B3840" s="2">
        <v>0.55208333333333337</v>
      </c>
      <c r="C3840">
        <v>-13.407400000000001</v>
      </c>
      <c r="D3840">
        <v>4.1072899999999999</v>
      </c>
    </row>
    <row r="3841" spans="1:4" x14ac:dyDescent="0.3">
      <c r="A3841" s="1">
        <v>43696</v>
      </c>
      <c r="B3841" s="2">
        <v>0.5625</v>
      </c>
      <c r="C3841">
        <v>-13.003</v>
      </c>
      <c r="D3841">
        <v>3.0109499999999998</v>
      </c>
    </row>
    <row r="3842" spans="1:4" x14ac:dyDescent="0.3">
      <c r="A3842" s="1">
        <v>43696</v>
      </c>
      <c r="B3842" s="2">
        <v>0.57291666666666663</v>
      </c>
      <c r="C3842">
        <v>-19.757999999999999</v>
      </c>
      <c r="D3842">
        <v>4.5578900000000004</v>
      </c>
    </row>
    <row r="3843" spans="1:4" x14ac:dyDescent="0.3">
      <c r="A3843" s="1">
        <v>43696</v>
      </c>
      <c r="B3843" s="2">
        <v>0.58333333333333337</v>
      </c>
      <c r="C3843">
        <v>-18.889800000000001</v>
      </c>
      <c r="D3843">
        <v>4.6680700000000002</v>
      </c>
    </row>
    <row r="3844" spans="1:4" x14ac:dyDescent="0.3">
      <c r="A3844" s="1">
        <v>43696</v>
      </c>
      <c r="B3844" s="2">
        <v>0.59375</v>
      </c>
      <c r="C3844">
        <v>-16.315899999999999</v>
      </c>
      <c r="D3844">
        <v>4.4211099999999997</v>
      </c>
    </row>
    <row r="3845" spans="1:4" x14ac:dyDescent="0.3">
      <c r="A3845" s="1">
        <v>43696</v>
      </c>
      <c r="B3845" s="2">
        <v>0.60416666666666663</v>
      </c>
      <c r="C3845">
        <v>-10.411099999999999</v>
      </c>
      <c r="D3845">
        <v>3.3788499999999999</v>
      </c>
    </row>
    <row r="3846" spans="1:4" x14ac:dyDescent="0.3">
      <c r="A3846" s="1">
        <v>43696</v>
      </c>
      <c r="B3846" s="2">
        <v>0.61458333333333337</v>
      </c>
      <c r="C3846">
        <v>-4.5766099999999996</v>
      </c>
      <c r="D3846">
        <v>1.64975</v>
      </c>
    </row>
    <row r="3847" spans="1:4" x14ac:dyDescent="0.3">
      <c r="A3847" s="1">
        <v>43696</v>
      </c>
      <c r="B3847" s="2">
        <v>0.625</v>
      </c>
      <c r="C3847">
        <v>-5.4376899999999999</v>
      </c>
      <c r="D3847">
        <v>1.88537</v>
      </c>
    </row>
    <row r="3848" spans="1:4" hidden="1" x14ac:dyDescent="0.3">
      <c r="A3848" s="1">
        <v>43696</v>
      </c>
      <c r="B3848" s="2">
        <v>0.63541666666666663</v>
      </c>
      <c r="C3848">
        <v>-6.1712400000000001</v>
      </c>
      <c r="D3848">
        <v>1.68689</v>
      </c>
    </row>
    <row r="3849" spans="1:4" hidden="1" x14ac:dyDescent="0.3">
      <c r="A3849" s="1">
        <v>43696</v>
      </c>
      <c r="B3849" s="2">
        <v>0.64583333333333337</v>
      </c>
      <c r="C3849">
        <v>-4.1290100000000001</v>
      </c>
      <c r="D3849">
        <v>1.1110800000000001</v>
      </c>
    </row>
    <row r="3850" spans="1:4" hidden="1" x14ac:dyDescent="0.3">
      <c r="A3850" s="1">
        <v>43696</v>
      </c>
      <c r="B3850" s="2">
        <v>0.65625</v>
      </c>
      <c r="C3850">
        <v>-4.4741099999999996</v>
      </c>
      <c r="D3850">
        <v>1.2099200000000001</v>
      </c>
    </row>
    <row r="3851" spans="1:4" hidden="1" x14ac:dyDescent="0.3">
      <c r="A3851" s="1">
        <v>43696</v>
      </c>
      <c r="B3851" s="2">
        <v>0.66666666666666663</v>
      </c>
      <c r="C3851">
        <v>-11.483700000000001</v>
      </c>
      <c r="D3851">
        <v>2.60873</v>
      </c>
    </row>
    <row r="3852" spans="1:4" hidden="1" x14ac:dyDescent="0.3">
      <c r="A3852" s="1">
        <v>43696</v>
      </c>
      <c r="B3852" s="2">
        <v>0.67708333333333337</v>
      </c>
      <c r="C3852">
        <v>-11.530900000000001</v>
      </c>
      <c r="D3852">
        <v>2.1875100000000001</v>
      </c>
    </row>
    <row r="3853" spans="1:4" hidden="1" x14ac:dyDescent="0.3">
      <c r="A3853" s="1">
        <v>43696</v>
      </c>
      <c r="B3853" s="2">
        <v>0.6875</v>
      </c>
      <c r="C3853">
        <v>-4.0579299999999998</v>
      </c>
      <c r="D3853">
        <v>1.3994500000000001</v>
      </c>
    </row>
    <row r="3854" spans="1:4" hidden="1" x14ac:dyDescent="0.3">
      <c r="A3854" s="1">
        <v>43696</v>
      </c>
      <c r="B3854" s="2">
        <v>0.69791666666666663</v>
      </c>
      <c r="C3854">
        <v>-3.0384000000000002</v>
      </c>
      <c r="D3854">
        <v>1.3342000000000001</v>
      </c>
    </row>
    <row r="3855" spans="1:4" hidden="1" x14ac:dyDescent="0.3">
      <c r="A3855" s="1">
        <v>43696</v>
      </c>
      <c r="B3855" s="2">
        <v>0.70833333333333337</v>
      </c>
      <c r="C3855">
        <v>5.7251300000000001</v>
      </c>
      <c r="D3855">
        <v>0.95319799999999999</v>
      </c>
    </row>
    <row r="3856" spans="1:4" hidden="1" x14ac:dyDescent="0.3">
      <c r="A3856" s="1">
        <v>43696</v>
      </c>
      <c r="B3856" s="2">
        <v>0.71875</v>
      </c>
      <c r="C3856">
        <v>-39.674799999999998</v>
      </c>
      <c r="D3856">
        <v>-4.0566000000000004</v>
      </c>
    </row>
    <row r="3857" spans="1:4" hidden="1" x14ac:dyDescent="0.3">
      <c r="A3857" s="1">
        <v>43696</v>
      </c>
      <c r="B3857" s="2">
        <v>0.72916666666666663</v>
      </c>
      <c r="C3857">
        <v>-5.5190400000000004</v>
      </c>
      <c r="D3857">
        <v>0.48909200000000003</v>
      </c>
    </row>
    <row r="3858" spans="1:4" hidden="1" x14ac:dyDescent="0.3">
      <c r="A3858" s="1">
        <v>43696</v>
      </c>
      <c r="B3858" s="2">
        <v>0.73958333333333337</v>
      </c>
      <c r="C3858">
        <v>3.96272</v>
      </c>
      <c r="D3858">
        <v>0.68611699999999998</v>
      </c>
    </row>
    <row r="3859" spans="1:4" hidden="1" x14ac:dyDescent="0.3">
      <c r="A3859" s="1">
        <v>43696</v>
      </c>
      <c r="B3859" s="2">
        <v>0.75</v>
      </c>
      <c r="C3859">
        <v>2.4195500000000001</v>
      </c>
      <c r="D3859">
        <v>0.19846900000000001</v>
      </c>
    </row>
    <row r="3860" spans="1:4" hidden="1" x14ac:dyDescent="0.3">
      <c r="A3860" s="1">
        <v>43696</v>
      </c>
      <c r="B3860" s="2">
        <v>0.76041666666666663</v>
      </c>
      <c r="C3860">
        <v>2.0255899999999998</v>
      </c>
      <c r="D3860">
        <v>0.100601</v>
      </c>
    </row>
    <row r="3861" spans="1:4" hidden="1" x14ac:dyDescent="0.3">
      <c r="A3861" s="1">
        <v>43696</v>
      </c>
      <c r="B3861" s="2">
        <v>0.77083333333333337</v>
      </c>
      <c r="C3861">
        <v>2.9330500000000002</v>
      </c>
      <c r="D3861">
        <v>0.189916</v>
      </c>
    </row>
    <row r="3862" spans="1:4" hidden="1" x14ac:dyDescent="0.3">
      <c r="A3862" s="1">
        <v>43696</v>
      </c>
      <c r="B3862" s="2">
        <v>0.78125</v>
      </c>
      <c r="C3862">
        <v>3.00421</v>
      </c>
      <c r="D3862">
        <v>0.20411299999999999</v>
      </c>
    </row>
    <row r="3863" spans="1:4" hidden="1" x14ac:dyDescent="0.3">
      <c r="A3863" s="1">
        <v>43696</v>
      </c>
      <c r="B3863" s="2">
        <v>0.79166666666666663</v>
      </c>
      <c r="C3863">
        <v>3.4069199999999999</v>
      </c>
      <c r="D3863">
        <v>0.18959400000000001</v>
      </c>
    </row>
    <row r="3864" spans="1:4" hidden="1" x14ac:dyDescent="0.3">
      <c r="A3864" s="1">
        <v>43696</v>
      </c>
      <c r="B3864" s="2">
        <v>0.80208333333333337</v>
      </c>
      <c r="C3864">
        <v>3.9068800000000001</v>
      </c>
      <c r="D3864">
        <v>0.187889</v>
      </c>
    </row>
    <row r="3865" spans="1:4" hidden="1" x14ac:dyDescent="0.3">
      <c r="A3865" s="1">
        <v>43696</v>
      </c>
      <c r="B3865" s="2">
        <v>0.8125</v>
      </c>
      <c r="C3865">
        <v>2.8604699999999998</v>
      </c>
      <c r="D3865">
        <v>0.112152</v>
      </c>
    </row>
    <row r="3866" spans="1:4" hidden="1" x14ac:dyDescent="0.3">
      <c r="A3866" s="1">
        <v>43696</v>
      </c>
      <c r="B3866" s="2">
        <v>0.82291666666666663</v>
      </c>
      <c r="C3866">
        <v>2.9151899999999999</v>
      </c>
      <c r="D3866" s="3">
        <v>9.3100000000000002E-2</v>
      </c>
    </row>
    <row r="3867" spans="1:4" hidden="1" x14ac:dyDescent="0.3">
      <c r="A3867" s="1">
        <v>43696</v>
      </c>
      <c r="B3867" s="2">
        <v>0.83333333333333337</v>
      </c>
      <c r="C3867">
        <v>2.4405999999999999</v>
      </c>
      <c r="D3867" s="3">
        <v>9.64E-2</v>
      </c>
    </row>
    <row r="3868" spans="1:4" hidden="1" x14ac:dyDescent="0.3">
      <c r="A3868" s="1">
        <v>43696</v>
      </c>
      <c r="B3868" s="2">
        <v>0.84375</v>
      </c>
      <c r="C3868">
        <v>3.5958399999999999</v>
      </c>
      <c r="D3868">
        <v>0.12632099999999999</v>
      </c>
    </row>
    <row r="3869" spans="1:4" hidden="1" x14ac:dyDescent="0.3">
      <c r="A3869" s="1">
        <v>43696</v>
      </c>
      <c r="B3869" s="2">
        <v>0.85416666666666663</v>
      </c>
      <c r="C3869">
        <v>0.66481999999999997</v>
      </c>
      <c r="D3869" s="3">
        <v>1.3599999999999999E-2</v>
      </c>
    </row>
    <row r="3870" spans="1:4" hidden="1" x14ac:dyDescent="0.3">
      <c r="A3870" s="1">
        <v>43696</v>
      </c>
      <c r="B3870" s="2">
        <v>0.86458333333333337</v>
      </c>
      <c r="C3870">
        <v>0.59271700000000005</v>
      </c>
      <c r="D3870" s="3">
        <v>3.1199999999999999E-2</v>
      </c>
    </row>
    <row r="3871" spans="1:4" hidden="1" x14ac:dyDescent="0.3">
      <c r="A3871" s="1">
        <v>43696</v>
      </c>
      <c r="B3871" s="2">
        <v>0.875</v>
      </c>
      <c r="C3871">
        <v>0.14646600000000001</v>
      </c>
      <c r="D3871" s="3">
        <v>1.17E-2</v>
      </c>
    </row>
    <row r="3872" spans="1:4" hidden="1" x14ac:dyDescent="0.3">
      <c r="A3872" s="1">
        <v>43696</v>
      </c>
      <c r="B3872" s="2">
        <v>0.88541666666666663</v>
      </c>
      <c r="C3872">
        <v>4.4598800000000001</v>
      </c>
      <c r="D3872" s="3">
        <v>7.0199999999999999E-2</v>
      </c>
    </row>
    <row r="3873" spans="1:4" hidden="1" x14ac:dyDescent="0.3">
      <c r="A3873" s="1">
        <v>43696</v>
      </c>
      <c r="B3873" s="2">
        <v>0.89583333333333337</v>
      </c>
      <c r="C3873">
        <v>2.3508499999999999</v>
      </c>
      <c r="D3873">
        <v>0.10696799999999999</v>
      </c>
    </row>
    <row r="3874" spans="1:4" hidden="1" x14ac:dyDescent="0.3">
      <c r="A3874" s="1">
        <v>43696</v>
      </c>
      <c r="B3874" s="2">
        <v>0.90625</v>
      </c>
      <c r="C3874">
        <v>-3.1991999999999998</v>
      </c>
      <c r="D3874" s="3">
        <v>-5.3400000000000003E-2</v>
      </c>
    </row>
    <row r="3875" spans="1:4" hidden="1" x14ac:dyDescent="0.3">
      <c r="A3875" s="1">
        <v>43696</v>
      </c>
      <c r="B3875" s="2">
        <v>0.91666666666666663</v>
      </c>
      <c r="C3875">
        <v>-0.98935700000000004</v>
      </c>
      <c r="D3875" s="3">
        <v>-2.8000000000000001E-2</v>
      </c>
    </row>
    <row r="3876" spans="1:4" hidden="1" x14ac:dyDescent="0.3">
      <c r="A3876" s="1">
        <v>43696</v>
      </c>
      <c r="B3876" s="2">
        <v>0.92708333333333337</v>
      </c>
      <c r="C3876">
        <v>-0.92966800000000005</v>
      </c>
      <c r="D3876" s="3">
        <v>-2.24E-2</v>
      </c>
    </row>
    <row r="3877" spans="1:4" hidden="1" x14ac:dyDescent="0.3">
      <c r="A3877" s="1">
        <v>43696</v>
      </c>
      <c r="B3877" s="2">
        <v>0.9375</v>
      </c>
      <c r="C3877">
        <v>1.7183299999999999</v>
      </c>
      <c r="D3877" s="3">
        <v>3.3099999999999997E-2</v>
      </c>
    </row>
    <row r="3878" spans="1:4" hidden="1" x14ac:dyDescent="0.3">
      <c r="A3878" s="1">
        <v>43696</v>
      </c>
      <c r="B3878" s="2">
        <v>0.94791666666666663</v>
      </c>
      <c r="C3878">
        <v>2.6581800000000002</v>
      </c>
      <c r="D3878" s="3">
        <v>2.9000000000000001E-2</v>
      </c>
    </row>
    <row r="3879" spans="1:4" hidden="1" x14ac:dyDescent="0.3">
      <c r="A3879" s="1">
        <v>43696</v>
      </c>
      <c r="B3879" s="2">
        <v>0.95833333333333337</v>
      </c>
      <c r="C3879">
        <v>12.567399999999999</v>
      </c>
      <c r="D3879" s="3">
        <v>8.7400000000000005E-2</v>
      </c>
    </row>
    <row r="3880" spans="1:4" hidden="1" x14ac:dyDescent="0.3">
      <c r="A3880" s="1">
        <v>43696</v>
      </c>
      <c r="B3880" s="2">
        <v>0.96875</v>
      </c>
      <c r="C3880">
        <v>3.8906299999999998</v>
      </c>
      <c r="D3880" s="3">
        <v>3.3700000000000001E-2</v>
      </c>
    </row>
    <row r="3881" spans="1:4" hidden="1" x14ac:dyDescent="0.3">
      <c r="A3881" s="1">
        <v>43696</v>
      </c>
      <c r="B3881" s="2">
        <v>0.97916666666666663</v>
      </c>
      <c r="C3881">
        <v>0.63992899999999997</v>
      </c>
      <c r="D3881" s="3">
        <v>8.2299999999999995E-3</v>
      </c>
    </row>
    <row r="3882" spans="1:4" hidden="1" x14ac:dyDescent="0.3">
      <c r="A3882" s="1">
        <v>43696</v>
      </c>
      <c r="B3882" s="2">
        <v>0.98958333333333337</v>
      </c>
      <c r="C3882">
        <v>2.89107</v>
      </c>
      <c r="D3882" s="3">
        <v>-1.4800000000000001E-2</v>
      </c>
    </row>
    <row r="3883" spans="1:4" hidden="1" x14ac:dyDescent="0.3">
      <c r="A3883" s="1">
        <v>43697</v>
      </c>
      <c r="B3883" s="2">
        <v>0</v>
      </c>
      <c r="C3883">
        <v>7.9569799999999997</v>
      </c>
      <c r="D3883">
        <v>0.109829</v>
      </c>
    </row>
    <row r="3884" spans="1:4" hidden="1" x14ac:dyDescent="0.3">
      <c r="A3884" s="1">
        <v>43697</v>
      </c>
      <c r="B3884" s="2">
        <v>1.0416666666666666E-2</v>
      </c>
      <c r="C3884">
        <v>0.99853599999999998</v>
      </c>
      <c r="D3884" s="3">
        <v>-5.5100000000000001E-3</v>
      </c>
    </row>
    <row r="3885" spans="1:4" hidden="1" x14ac:dyDescent="0.3">
      <c r="A3885" s="1">
        <v>43697</v>
      </c>
      <c r="B3885" s="2">
        <v>2.0833333333333332E-2</v>
      </c>
      <c r="C3885">
        <v>4.8456599999999996</v>
      </c>
      <c r="D3885" s="3">
        <v>6.1600000000000002E-2</v>
      </c>
    </row>
    <row r="3886" spans="1:4" hidden="1" x14ac:dyDescent="0.3">
      <c r="A3886" s="1">
        <v>43697</v>
      </c>
      <c r="B3886" s="2">
        <v>3.125E-2</v>
      </c>
      <c r="C3886">
        <v>5.0632999999999999</v>
      </c>
      <c r="D3886" s="3">
        <v>1.2699999999999999E-2</v>
      </c>
    </row>
    <row r="3887" spans="1:4" hidden="1" x14ac:dyDescent="0.3">
      <c r="A3887" s="1">
        <v>43697</v>
      </c>
      <c r="B3887" s="2">
        <v>4.1666666666666664E-2</v>
      </c>
      <c r="C3887">
        <v>1.39429</v>
      </c>
      <c r="D3887" s="3">
        <v>1.34E-2</v>
      </c>
    </row>
    <row r="3888" spans="1:4" hidden="1" x14ac:dyDescent="0.3">
      <c r="A3888" s="1">
        <v>43697</v>
      </c>
      <c r="B3888" s="2">
        <v>5.2083333333333336E-2</v>
      </c>
      <c r="C3888">
        <v>-0.26769199999999999</v>
      </c>
      <c r="D3888" s="3">
        <v>-6.7500000000000004E-4</v>
      </c>
    </row>
    <row r="3889" spans="1:4" hidden="1" x14ac:dyDescent="0.3">
      <c r="A3889" s="1">
        <v>43697</v>
      </c>
      <c r="B3889" s="2">
        <v>6.25E-2</v>
      </c>
      <c r="C3889">
        <v>-2.8825699999999999</v>
      </c>
      <c r="D3889" s="3">
        <v>-4.5900000000000003E-2</v>
      </c>
    </row>
    <row r="3890" spans="1:4" hidden="1" x14ac:dyDescent="0.3">
      <c r="A3890" s="1">
        <v>43697</v>
      </c>
      <c r="B3890" s="2">
        <v>7.2916666666666671E-2</v>
      </c>
      <c r="C3890">
        <v>13.075699999999999</v>
      </c>
      <c r="D3890" s="3">
        <v>1.77E-2</v>
      </c>
    </row>
    <row r="3891" spans="1:4" hidden="1" x14ac:dyDescent="0.3">
      <c r="A3891" s="1">
        <v>43697</v>
      </c>
      <c r="B3891" s="2">
        <v>8.3333333333333329E-2</v>
      </c>
      <c r="C3891">
        <v>-1.03592</v>
      </c>
      <c r="D3891" s="3">
        <v>7.8100000000000001E-3</v>
      </c>
    </row>
    <row r="3892" spans="1:4" hidden="1" x14ac:dyDescent="0.3">
      <c r="A3892" s="1">
        <v>43697</v>
      </c>
      <c r="B3892" s="2">
        <v>9.375E-2</v>
      </c>
      <c r="C3892">
        <v>-0.73942600000000003</v>
      </c>
      <c r="D3892" s="3">
        <v>-5.4000000000000003E-3</v>
      </c>
    </row>
    <row r="3893" spans="1:4" hidden="1" x14ac:dyDescent="0.3">
      <c r="A3893" s="1">
        <v>43697</v>
      </c>
      <c r="B3893" s="2">
        <v>0.10416666666666667</v>
      </c>
      <c r="C3893">
        <v>3.8346900000000002</v>
      </c>
      <c r="D3893" s="3">
        <v>8.7099999999999997E-2</v>
      </c>
    </row>
    <row r="3894" spans="1:4" hidden="1" x14ac:dyDescent="0.3">
      <c r="A3894" s="1">
        <v>43697</v>
      </c>
      <c r="B3894" s="2">
        <v>0.11458333333333333</v>
      </c>
      <c r="C3894">
        <v>5.3133800000000004</v>
      </c>
      <c r="D3894">
        <v>0.22045500000000001</v>
      </c>
    </row>
    <row r="3895" spans="1:4" hidden="1" x14ac:dyDescent="0.3">
      <c r="A3895" s="1">
        <v>43697</v>
      </c>
      <c r="B3895" s="2">
        <v>0.125</v>
      </c>
      <c r="C3895">
        <v>3.5661900000000002</v>
      </c>
      <c r="D3895">
        <v>0.154749</v>
      </c>
    </row>
    <row r="3896" spans="1:4" hidden="1" x14ac:dyDescent="0.3">
      <c r="A3896" s="1">
        <v>43697</v>
      </c>
      <c r="B3896" s="2">
        <v>0.13541666666666666</v>
      </c>
      <c r="C3896">
        <v>3.40625</v>
      </c>
      <c r="D3896">
        <v>0.13052</v>
      </c>
    </row>
    <row r="3897" spans="1:4" hidden="1" x14ac:dyDescent="0.3">
      <c r="A3897" s="1">
        <v>43697</v>
      </c>
      <c r="B3897" s="2">
        <v>0.14583333333333334</v>
      </c>
      <c r="C3897">
        <v>3.3102</v>
      </c>
      <c r="D3897" s="3">
        <v>8.72E-2</v>
      </c>
    </row>
    <row r="3898" spans="1:4" hidden="1" x14ac:dyDescent="0.3">
      <c r="A3898" s="1">
        <v>43697</v>
      </c>
      <c r="B3898" s="2">
        <v>0.15625</v>
      </c>
      <c r="C3898">
        <v>3.73163</v>
      </c>
      <c r="D3898" s="3">
        <v>8.0399999999999999E-2</v>
      </c>
    </row>
    <row r="3899" spans="1:4" hidden="1" x14ac:dyDescent="0.3">
      <c r="A3899" s="1">
        <v>43697</v>
      </c>
      <c r="B3899" s="2">
        <v>0.16666666666666666</v>
      </c>
      <c r="C3899">
        <v>4.2030399999999997</v>
      </c>
      <c r="D3899" s="3">
        <v>-3.0400000000000002E-3</v>
      </c>
    </row>
    <row r="3900" spans="1:4" hidden="1" x14ac:dyDescent="0.3">
      <c r="A3900" s="1">
        <v>43697</v>
      </c>
      <c r="B3900" s="2">
        <v>0.17708333333333334</v>
      </c>
      <c r="C3900">
        <v>4.4797099999999999</v>
      </c>
      <c r="D3900" s="3">
        <v>-3.9600000000000003E-2</v>
      </c>
    </row>
    <row r="3901" spans="1:4" hidden="1" x14ac:dyDescent="0.3">
      <c r="A3901" s="1">
        <v>43697</v>
      </c>
      <c r="B3901" s="2">
        <v>0.1875</v>
      </c>
      <c r="C3901">
        <v>4.7852899999999998</v>
      </c>
      <c r="D3901" s="3">
        <v>-2.1499999999999998E-2</v>
      </c>
    </row>
    <row r="3902" spans="1:4" hidden="1" x14ac:dyDescent="0.3">
      <c r="A3902" s="1">
        <v>43697</v>
      </c>
      <c r="B3902" s="2">
        <v>0.19791666666666666</v>
      </c>
      <c r="C3902">
        <v>3.2774700000000001</v>
      </c>
      <c r="D3902" s="3">
        <v>-4.6699999999999998E-2</v>
      </c>
    </row>
    <row r="3903" spans="1:4" hidden="1" x14ac:dyDescent="0.3">
      <c r="A3903" s="1">
        <v>43697</v>
      </c>
      <c r="B3903" s="2">
        <v>0.20833333333333334</v>
      </c>
      <c r="C3903" s="3">
        <v>-9.1800000000000007E-2</v>
      </c>
      <c r="D3903" s="3">
        <v>-1.7399999999999999E-2</v>
      </c>
    </row>
    <row r="3904" spans="1:4" hidden="1" x14ac:dyDescent="0.3">
      <c r="A3904" s="1">
        <v>43697</v>
      </c>
      <c r="B3904" s="2">
        <v>0.21875</v>
      </c>
      <c r="C3904">
        <v>1.68276</v>
      </c>
      <c r="D3904" s="3">
        <v>-4.7499999999999999E-3</v>
      </c>
    </row>
    <row r="3905" spans="1:4" hidden="1" x14ac:dyDescent="0.3">
      <c r="A3905" s="1">
        <v>43697</v>
      </c>
      <c r="B3905" s="2">
        <v>0.22916666666666666</v>
      </c>
      <c r="C3905">
        <v>0.32490400000000003</v>
      </c>
      <c r="D3905" s="3">
        <v>1.47E-2</v>
      </c>
    </row>
    <row r="3906" spans="1:4" hidden="1" x14ac:dyDescent="0.3">
      <c r="A3906" s="1">
        <v>43697</v>
      </c>
      <c r="B3906" s="2">
        <v>0.23958333333333334</v>
      </c>
      <c r="C3906">
        <v>5.2116899999999999</v>
      </c>
      <c r="D3906" s="3">
        <v>6.1199999999999997E-2</v>
      </c>
    </row>
    <row r="3907" spans="1:4" hidden="1" x14ac:dyDescent="0.3">
      <c r="A3907" s="1">
        <v>43697</v>
      </c>
      <c r="B3907" s="2">
        <v>0.25</v>
      </c>
      <c r="C3907">
        <v>3.1899199999999999</v>
      </c>
      <c r="D3907" s="3">
        <v>2.9700000000000001E-2</v>
      </c>
    </row>
    <row r="3908" spans="1:4" hidden="1" x14ac:dyDescent="0.3">
      <c r="A3908" s="1">
        <v>43697</v>
      </c>
      <c r="B3908" s="2">
        <v>0.26041666666666669</v>
      </c>
      <c r="C3908">
        <v>4.0033599999999998</v>
      </c>
      <c r="D3908" s="3">
        <v>1.34E-2</v>
      </c>
    </row>
    <row r="3909" spans="1:4" hidden="1" x14ac:dyDescent="0.3">
      <c r="A3909" s="1">
        <v>43697</v>
      </c>
      <c r="B3909" s="2">
        <v>0.27083333333333331</v>
      </c>
      <c r="C3909">
        <v>4.4473500000000001</v>
      </c>
      <c r="D3909" s="3">
        <v>3.4299999999999997E-2</v>
      </c>
    </row>
    <row r="3910" spans="1:4" hidden="1" x14ac:dyDescent="0.3">
      <c r="A3910" s="1">
        <v>43697</v>
      </c>
      <c r="B3910" s="2">
        <v>0.28125</v>
      </c>
      <c r="C3910">
        <v>3.5794700000000002</v>
      </c>
      <c r="D3910" s="3">
        <v>5.3100000000000001E-2</v>
      </c>
    </row>
    <row r="3911" spans="1:4" hidden="1" x14ac:dyDescent="0.3">
      <c r="A3911" s="1">
        <v>43697</v>
      </c>
      <c r="B3911" s="2">
        <v>0.29166666666666669</v>
      </c>
      <c r="C3911">
        <v>2.9272900000000002</v>
      </c>
      <c r="D3911">
        <v>0.163686</v>
      </c>
    </row>
    <row r="3912" spans="1:4" hidden="1" x14ac:dyDescent="0.3">
      <c r="A3912" s="1">
        <v>43697</v>
      </c>
      <c r="B3912" s="2">
        <v>0.30208333333333331</v>
      </c>
      <c r="C3912">
        <v>-3.0889000000000002</v>
      </c>
      <c r="D3912">
        <v>0.34618100000000002</v>
      </c>
    </row>
    <row r="3913" spans="1:4" hidden="1" x14ac:dyDescent="0.3">
      <c r="A3913" s="1">
        <v>43697</v>
      </c>
      <c r="B3913" s="2">
        <v>0.3125</v>
      </c>
      <c r="C3913">
        <v>-0.28790900000000003</v>
      </c>
      <c r="D3913">
        <v>0.77067699999999995</v>
      </c>
    </row>
    <row r="3914" spans="1:4" hidden="1" x14ac:dyDescent="0.3">
      <c r="A3914" s="1">
        <v>43697</v>
      </c>
      <c r="B3914" s="2">
        <v>0.32291666666666669</v>
      </c>
      <c r="C3914">
        <v>-6.3564999999999996</v>
      </c>
      <c r="D3914">
        <v>1.07612</v>
      </c>
    </row>
    <row r="3915" spans="1:4" hidden="1" x14ac:dyDescent="0.3">
      <c r="A3915" s="1">
        <v>43697</v>
      </c>
      <c r="B3915" s="2">
        <v>0.33333333333333331</v>
      </c>
      <c r="C3915">
        <v>-13.7203</v>
      </c>
      <c r="D3915">
        <v>2.2256</v>
      </c>
    </row>
    <row r="3916" spans="1:4" hidden="1" x14ac:dyDescent="0.3">
      <c r="A3916" s="1">
        <v>43697</v>
      </c>
      <c r="B3916" s="2">
        <v>0.34375</v>
      </c>
      <c r="C3916">
        <v>-14.910600000000001</v>
      </c>
      <c r="D3916">
        <v>2.6011600000000001</v>
      </c>
    </row>
    <row r="3917" spans="1:4" hidden="1" x14ac:dyDescent="0.3">
      <c r="A3917" s="1">
        <v>43697</v>
      </c>
      <c r="B3917" s="2">
        <v>0.35416666666666669</v>
      </c>
      <c r="C3917">
        <v>-19.544</v>
      </c>
      <c r="D3917">
        <v>3.1888299999999998</v>
      </c>
    </row>
    <row r="3918" spans="1:4" hidden="1" x14ac:dyDescent="0.3">
      <c r="A3918" s="1">
        <v>43697</v>
      </c>
      <c r="B3918" s="2">
        <v>0.36458333333333331</v>
      </c>
      <c r="C3918">
        <v>-15.5466</v>
      </c>
      <c r="D3918">
        <v>2.7161499999999998</v>
      </c>
    </row>
    <row r="3919" spans="1:4" hidden="1" x14ac:dyDescent="0.3">
      <c r="A3919" s="1">
        <v>43697</v>
      </c>
      <c r="B3919" s="2">
        <v>0.375</v>
      </c>
      <c r="C3919">
        <v>-14.7088</v>
      </c>
      <c r="D3919">
        <v>2.3797999999999999</v>
      </c>
    </row>
    <row r="3920" spans="1:4" hidden="1" x14ac:dyDescent="0.3">
      <c r="A3920" s="1">
        <v>43697</v>
      </c>
      <c r="B3920" s="2">
        <v>0.38541666666666669</v>
      </c>
      <c r="C3920">
        <v>-16.9848</v>
      </c>
      <c r="D3920">
        <v>3.1983999999999999</v>
      </c>
    </row>
    <row r="3921" spans="1:4" hidden="1" x14ac:dyDescent="0.3">
      <c r="A3921" s="1">
        <v>43697</v>
      </c>
      <c r="B3921" s="2">
        <v>0.39583333333333331</v>
      </c>
      <c r="C3921">
        <v>-20.747</v>
      </c>
      <c r="D3921">
        <v>3.86531</v>
      </c>
    </row>
    <row r="3922" spans="1:4" hidden="1" x14ac:dyDescent="0.3">
      <c r="A3922" s="1">
        <v>43697</v>
      </c>
      <c r="B3922" s="2">
        <v>0.40625</v>
      </c>
      <c r="C3922">
        <v>-22.0976</v>
      </c>
      <c r="D3922">
        <v>4.4629500000000002</v>
      </c>
    </row>
    <row r="3923" spans="1:4" x14ac:dyDescent="0.3">
      <c r="A3923" s="1">
        <v>43697</v>
      </c>
      <c r="B3923" s="2">
        <v>0.41666666666666669</v>
      </c>
      <c r="C3923">
        <v>-24.824200000000001</v>
      </c>
      <c r="D3923">
        <v>5.4501600000000003</v>
      </c>
    </row>
    <row r="3924" spans="1:4" x14ac:dyDescent="0.3">
      <c r="A3924" s="1">
        <v>43697</v>
      </c>
      <c r="B3924" s="2">
        <v>0.42708333333333331</v>
      </c>
      <c r="C3924">
        <v>-19.846</v>
      </c>
      <c r="D3924">
        <v>4.4686199999999996</v>
      </c>
    </row>
    <row r="3925" spans="1:4" x14ac:dyDescent="0.3">
      <c r="A3925" s="1">
        <v>43697</v>
      </c>
      <c r="B3925" s="2">
        <v>0.4375</v>
      </c>
      <c r="C3925">
        <v>-17.620100000000001</v>
      </c>
      <c r="D3925">
        <v>4.1341000000000001</v>
      </c>
    </row>
    <row r="3926" spans="1:4" x14ac:dyDescent="0.3">
      <c r="A3926" s="1">
        <v>43697</v>
      </c>
      <c r="B3926" s="2">
        <v>0.44791666666666669</v>
      </c>
      <c r="C3926">
        <v>-20.938400000000001</v>
      </c>
      <c r="D3926">
        <v>5.4863200000000001</v>
      </c>
    </row>
    <row r="3927" spans="1:4" x14ac:dyDescent="0.3">
      <c r="A3927" s="1">
        <v>43697</v>
      </c>
      <c r="B3927" s="2">
        <v>0.45833333333333331</v>
      </c>
      <c r="C3927">
        <v>-26.194700000000001</v>
      </c>
      <c r="D3927">
        <v>7.0788900000000003</v>
      </c>
    </row>
    <row r="3928" spans="1:4" x14ac:dyDescent="0.3">
      <c r="A3928" s="1">
        <v>43697</v>
      </c>
      <c r="B3928" s="2">
        <v>0.46875</v>
      </c>
      <c r="C3928">
        <v>-25.0396</v>
      </c>
      <c r="D3928">
        <v>6.7460399999999998</v>
      </c>
    </row>
    <row r="3929" spans="1:4" x14ac:dyDescent="0.3">
      <c r="A3929" s="1">
        <v>43697</v>
      </c>
      <c r="B3929" s="2">
        <v>0.47916666666666669</v>
      </c>
      <c r="C3929">
        <v>-20.189800000000002</v>
      </c>
      <c r="D3929">
        <v>6.1879900000000001</v>
      </c>
    </row>
    <row r="3930" spans="1:4" x14ac:dyDescent="0.3">
      <c r="A3930" s="1">
        <v>43697</v>
      </c>
      <c r="B3930" s="2">
        <v>0.48958333333333331</v>
      </c>
      <c r="C3930">
        <v>-15.4186</v>
      </c>
      <c r="D3930">
        <v>5.04514</v>
      </c>
    </row>
    <row r="3931" spans="1:4" x14ac:dyDescent="0.3">
      <c r="A3931" s="1">
        <v>43697</v>
      </c>
      <c r="B3931" s="2">
        <v>0.5</v>
      </c>
      <c r="C3931">
        <v>-14.4679</v>
      </c>
      <c r="D3931">
        <v>4.3232999999999997</v>
      </c>
    </row>
    <row r="3932" spans="1:4" x14ac:dyDescent="0.3">
      <c r="A3932" s="1">
        <v>43697</v>
      </c>
      <c r="B3932" s="2">
        <v>0.51041666666666663</v>
      </c>
      <c r="C3932">
        <v>-21.881900000000002</v>
      </c>
      <c r="D3932">
        <v>5.4615200000000002</v>
      </c>
    </row>
    <row r="3933" spans="1:4" x14ac:dyDescent="0.3">
      <c r="A3933" s="1">
        <v>43697</v>
      </c>
      <c r="B3933" s="2">
        <v>0.52083333333333337</v>
      </c>
      <c r="C3933">
        <v>-24.103100000000001</v>
      </c>
      <c r="D3933">
        <v>7.5704399999999996</v>
      </c>
    </row>
    <row r="3934" spans="1:4" x14ac:dyDescent="0.3">
      <c r="A3934" s="1">
        <v>43697</v>
      </c>
      <c r="B3934" s="2">
        <v>0.53125</v>
      </c>
      <c r="C3934">
        <v>-11.678100000000001</v>
      </c>
      <c r="D3934">
        <v>3.4540899999999999</v>
      </c>
    </row>
    <row r="3935" spans="1:4" x14ac:dyDescent="0.3">
      <c r="A3935" s="1">
        <v>43697</v>
      </c>
      <c r="B3935" s="2">
        <v>0.54166666666666663</v>
      </c>
      <c r="C3935">
        <v>-15.4755</v>
      </c>
      <c r="D3935">
        <v>3.6383200000000002</v>
      </c>
    </row>
    <row r="3936" spans="1:4" x14ac:dyDescent="0.3">
      <c r="A3936" s="1">
        <v>43697</v>
      </c>
      <c r="B3936" s="2">
        <v>0.55208333333333337</v>
      </c>
      <c r="C3936">
        <v>14.459300000000001</v>
      </c>
      <c r="D3936">
        <v>12.0168</v>
      </c>
    </row>
    <row r="3937" spans="1:4" x14ac:dyDescent="0.3">
      <c r="A3937" s="1">
        <v>43697</v>
      </c>
      <c r="B3937" s="2">
        <v>0.5625</v>
      </c>
      <c r="C3937">
        <v>-17.357299999999999</v>
      </c>
      <c r="D3937">
        <v>3.3373699999999999</v>
      </c>
    </row>
    <row r="3938" spans="1:4" x14ac:dyDescent="0.3">
      <c r="A3938" s="1">
        <v>43697</v>
      </c>
      <c r="B3938" s="2">
        <v>0.57291666666666663</v>
      </c>
      <c r="C3938">
        <v>-39.151200000000003</v>
      </c>
      <c r="D3938">
        <v>-1.7755799999999999</v>
      </c>
    </row>
    <row r="3939" spans="1:4" x14ac:dyDescent="0.3">
      <c r="A3939" s="1">
        <v>43697</v>
      </c>
      <c r="B3939" s="2">
        <v>0.58333333333333337</v>
      </c>
      <c r="C3939">
        <v>-17.370699999999999</v>
      </c>
      <c r="D3939">
        <v>4.0687199999999999</v>
      </c>
    </row>
    <row r="3940" spans="1:4" x14ac:dyDescent="0.3">
      <c r="A3940" s="1">
        <v>43697</v>
      </c>
      <c r="B3940" s="2">
        <v>0.59375</v>
      </c>
      <c r="C3940">
        <v>-17.4758</v>
      </c>
      <c r="D3940">
        <v>4.6211500000000001</v>
      </c>
    </row>
    <row r="3941" spans="1:4" x14ac:dyDescent="0.3">
      <c r="A3941" s="1">
        <v>43697</v>
      </c>
      <c r="B3941" s="2">
        <v>0.60416666666666663</v>
      </c>
      <c r="C3941">
        <v>-22.177700000000002</v>
      </c>
      <c r="D3941">
        <v>5.67319</v>
      </c>
    </row>
    <row r="3942" spans="1:4" x14ac:dyDescent="0.3">
      <c r="A3942" s="1">
        <v>43697</v>
      </c>
      <c r="B3942" s="2">
        <v>0.61458333333333337</v>
      </c>
      <c r="C3942">
        <v>-13.423299999999999</v>
      </c>
      <c r="D3942">
        <v>3.6299800000000002</v>
      </c>
    </row>
    <row r="3943" spans="1:4" x14ac:dyDescent="0.3">
      <c r="A3943" s="1">
        <v>43697</v>
      </c>
      <c r="B3943" s="2">
        <v>0.625</v>
      </c>
      <c r="C3943">
        <v>-9.1009399999999996</v>
      </c>
      <c r="D3943">
        <v>2.5196000000000001</v>
      </c>
    </row>
    <row r="3944" spans="1:4" hidden="1" x14ac:dyDescent="0.3">
      <c r="A3944" s="1">
        <v>43697</v>
      </c>
      <c r="B3944" s="2">
        <v>0.63541666666666663</v>
      </c>
      <c r="C3944">
        <v>-32.0625</v>
      </c>
      <c r="D3944">
        <v>-2.6967099999999999</v>
      </c>
    </row>
    <row r="3945" spans="1:4" hidden="1" x14ac:dyDescent="0.3">
      <c r="A3945" s="1">
        <v>43697</v>
      </c>
      <c r="B3945" s="2">
        <v>0.64583333333333337</v>
      </c>
      <c r="C3945">
        <v>-9999</v>
      </c>
      <c r="D3945">
        <v>-9999</v>
      </c>
    </row>
    <row r="3946" spans="1:4" hidden="1" x14ac:dyDescent="0.3">
      <c r="A3946" s="1">
        <v>43697</v>
      </c>
      <c r="B3946" s="2">
        <v>0.65625</v>
      </c>
      <c r="C3946">
        <v>-9999</v>
      </c>
      <c r="D3946">
        <v>-9999</v>
      </c>
    </row>
    <row r="3947" spans="1:4" hidden="1" x14ac:dyDescent="0.3">
      <c r="A3947" s="1">
        <v>43697</v>
      </c>
      <c r="B3947" s="2">
        <v>0.66666666666666663</v>
      </c>
      <c r="C3947">
        <v>-9999</v>
      </c>
      <c r="D3947">
        <v>-9999</v>
      </c>
    </row>
    <row r="3948" spans="1:4" hidden="1" x14ac:dyDescent="0.3">
      <c r="A3948" s="1">
        <v>43697</v>
      </c>
      <c r="B3948" s="2">
        <v>0.67708333333333337</v>
      </c>
      <c r="C3948">
        <v>-6.6264000000000003</v>
      </c>
      <c r="D3948">
        <v>3.4108999999999998</v>
      </c>
    </row>
    <row r="3949" spans="1:4" hidden="1" x14ac:dyDescent="0.3">
      <c r="A3949" s="1">
        <v>43697</v>
      </c>
      <c r="B3949" s="2">
        <v>0.6875</v>
      </c>
      <c r="C3949">
        <v>3.03186</v>
      </c>
      <c r="D3949">
        <v>1.385</v>
      </c>
    </row>
    <row r="3950" spans="1:4" hidden="1" x14ac:dyDescent="0.3">
      <c r="A3950" s="1">
        <v>43697</v>
      </c>
      <c r="B3950" s="2">
        <v>0.69791666666666663</v>
      </c>
      <c r="C3950">
        <v>11.1288</v>
      </c>
      <c r="D3950">
        <v>2.36911</v>
      </c>
    </row>
    <row r="3951" spans="1:4" hidden="1" x14ac:dyDescent="0.3">
      <c r="A3951" s="1">
        <v>43697</v>
      </c>
      <c r="B3951" s="2">
        <v>0.70833333333333337</v>
      </c>
      <c r="C3951">
        <v>2.5953300000000001</v>
      </c>
      <c r="D3951">
        <v>0.612232</v>
      </c>
    </row>
    <row r="3952" spans="1:4" hidden="1" x14ac:dyDescent="0.3">
      <c r="A3952" s="1">
        <v>43697</v>
      </c>
      <c r="B3952" s="2">
        <v>0.71875</v>
      </c>
      <c r="C3952">
        <v>2.65524</v>
      </c>
      <c r="D3952">
        <v>1.21774</v>
      </c>
    </row>
    <row r="3953" spans="1:4" hidden="1" x14ac:dyDescent="0.3">
      <c r="A3953" s="1">
        <v>43697</v>
      </c>
      <c r="B3953" s="2">
        <v>0.72916666666666663</v>
      </c>
      <c r="C3953">
        <v>3.1040899999999998</v>
      </c>
      <c r="D3953">
        <v>1.25271</v>
      </c>
    </row>
    <row r="3954" spans="1:4" hidden="1" x14ac:dyDescent="0.3">
      <c r="A3954" s="1">
        <v>43697</v>
      </c>
      <c r="B3954" s="2">
        <v>0.73958333333333337</v>
      </c>
      <c r="C3954">
        <v>2.9306999999999999</v>
      </c>
      <c r="D3954">
        <v>1.0173000000000001</v>
      </c>
    </row>
    <row r="3955" spans="1:4" hidden="1" x14ac:dyDescent="0.3">
      <c r="A3955" s="1">
        <v>43697</v>
      </c>
      <c r="B3955" s="2">
        <v>0.75</v>
      </c>
      <c r="C3955">
        <v>1.6105499999999999</v>
      </c>
      <c r="D3955">
        <v>0.50512599999999996</v>
      </c>
    </row>
    <row r="3956" spans="1:4" hidden="1" x14ac:dyDescent="0.3">
      <c r="A3956" s="1">
        <v>43697</v>
      </c>
      <c r="B3956" s="2">
        <v>0.76041666666666663</v>
      </c>
      <c r="C3956">
        <v>4.1168399999999998</v>
      </c>
      <c r="D3956">
        <v>0.57558299999999996</v>
      </c>
    </row>
    <row r="3957" spans="1:4" hidden="1" x14ac:dyDescent="0.3">
      <c r="A3957" s="1">
        <v>43697</v>
      </c>
      <c r="B3957" s="2">
        <v>0.77083333333333337</v>
      </c>
      <c r="C3957">
        <v>3.5284800000000001</v>
      </c>
      <c r="D3957">
        <v>0.35769699999999999</v>
      </c>
    </row>
    <row r="3958" spans="1:4" hidden="1" x14ac:dyDescent="0.3">
      <c r="A3958" s="1">
        <v>43697</v>
      </c>
      <c r="B3958" s="2">
        <v>0.78125</v>
      </c>
      <c r="C3958">
        <v>2.5614400000000002</v>
      </c>
      <c r="D3958" s="3">
        <v>7.6499999999999999E-2</v>
      </c>
    </row>
    <row r="3959" spans="1:4" hidden="1" x14ac:dyDescent="0.3">
      <c r="A3959" s="1">
        <v>43697</v>
      </c>
      <c r="B3959" s="2">
        <v>0.79166666666666663</v>
      </c>
      <c r="C3959">
        <v>-0.20818400000000001</v>
      </c>
      <c r="D3959" s="3">
        <v>6.5000000000000002E-2</v>
      </c>
    </row>
    <row r="3960" spans="1:4" hidden="1" x14ac:dyDescent="0.3">
      <c r="A3960" s="1">
        <v>43697</v>
      </c>
      <c r="B3960" s="2">
        <v>0.80208333333333337</v>
      </c>
      <c r="C3960">
        <v>1.2778799999999999</v>
      </c>
      <c r="D3960" s="3">
        <v>3.8600000000000001E-3</v>
      </c>
    </row>
    <row r="3961" spans="1:4" hidden="1" x14ac:dyDescent="0.3">
      <c r="A3961" s="1">
        <v>43697</v>
      </c>
      <c r="B3961" s="2">
        <v>0.8125</v>
      </c>
      <c r="C3961">
        <v>0.14974199999999999</v>
      </c>
      <c r="D3961" s="3">
        <v>-1.35E-2</v>
      </c>
    </row>
    <row r="3962" spans="1:4" hidden="1" x14ac:dyDescent="0.3">
      <c r="A3962" s="1">
        <v>43697</v>
      </c>
      <c r="B3962" s="2">
        <v>0.82291666666666663</v>
      </c>
      <c r="C3962">
        <v>1.2469699999999999</v>
      </c>
      <c r="D3962" s="3">
        <v>2.5100000000000001E-2</v>
      </c>
    </row>
    <row r="3963" spans="1:4" hidden="1" x14ac:dyDescent="0.3">
      <c r="A3963" s="1">
        <v>43697</v>
      </c>
      <c r="B3963" s="2">
        <v>0.83333333333333337</v>
      </c>
      <c r="C3963">
        <v>-0.67730599999999996</v>
      </c>
      <c r="D3963" s="3">
        <v>6.4700000000000001E-3</v>
      </c>
    </row>
    <row r="3964" spans="1:4" hidden="1" x14ac:dyDescent="0.3">
      <c r="A3964" s="1">
        <v>43697</v>
      </c>
      <c r="B3964" s="2">
        <v>0.84375</v>
      </c>
      <c r="C3964">
        <v>0.56269999999999998</v>
      </c>
      <c r="D3964" s="3">
        <v>4.87E-2</v>
      </c>
    </row>
    <row r="3965" spans="1:4" hidden="1" x14ac:dyDescent="0.3">
      <c r="A3965" s="1">
        <v>43697</v>
      </c>
      <c r="B3965" s="2">
        <v>0.85416666666666663</v>
      </c>
      <c r="C3965">
        <v>-0.49834000000000001</v>
      </c>
      <c r="D3965" s="3">
        <v>-3.0099999999999998E-2</v>
      </c>
    </row>
    <row r="3966" spans="1:4" hidden="1" x14ac:dyDescent="0.3">
      <c r="A3966" s="1">
        <v>43697</v>
      </c>
      <c r="B3966" s="2">
        <v>0.86458333333333337</v>
      </c>
      <c r="C3966">
        <v>2.3171400000000002</v>
      </c>
      <c r="D3966" s="3">
        <v>6.4399999999999999E-2</v>
      </c>
    </row>
    <row r="3967" spans="1:4" hidden="1" x14ac:dyDescent="0.3">
      <c r="A3967" s="1">
        <v>43697</v>
      </c>
      <c r="B3967" s="2">
        <v>0.875</v>
      </c>
      <c r="C3967">
        <v>2.5726900000000001</v>
      </c>
      <c r="D3967">
        <v>0.18368399999999999</v>
      </c>
    </row>
    <row r="3968" spans="1:4" hidden="1" x14ac:dyDescent="0.3">
      <c r="A3968" s="1">
        <v>43697</v>
      </c>
      <c r="B3968" s="2">
        <v>0.88541666666666663</v>
      </c>
      <c r="C3968">
        <v>1.7926299999999999</v>
      </c>
      <c r="D3968">
        <v>0.112871</v>
      </c>
    </row>
    <row r="3969" spans="1:4" hidden="1" x14ac:dyDescent="0.3">
      <c r="A3969" s="1">
        <v>43697</v>
      </c>
      <c r="B3969" s="2">
        <v>0.89583333333333337</v>
      </c>
      <c r="C3969">
        <v>4.5714199999999998</v>
      </c>
      <c r="D3969">
        <v>0.10717400000000001</v>
      </c>
    </row>
    <row r="3970" spans="1:4" hidden="1" x14ac:dyDescent="0.3">
      <c r="A3970" s="1">
        <v>43697</v>
      </c>
      <c r="B3970" s="2">
        <v>0.90625</v>
      </c>
      <c r="C3970">
        <v>5.1589400000000003</v>
      </c>
      <c r="D3970">
        <v>-0.14671500000000001</v>
      </c>
    </row>
    <row r="3971" spans="1:4" hidden="1" x14ac:dyDescent="0.3">
      <c r="A3971" s="1">
        <v>43697</v>
      </c>
      <c r="B3971" s="2">
        <v>0.91666666666666663</v>
      </c>
      <c r="C3971">
        <v>2.3398400000000001</v>
      </c>
      <c r="D3971">
        <v>0.108416</v>
      </c>
    </row>
    <row r="3972" spans="1:4" hidden="1" x14ac:dyDescent="0.3">
      <c r="A3972" s="1">
        <v>43697</v>
      </c>
      <c r="B3972" s="2">
        <v>0.92708333333333337</v>
      </c>
      <c r="C3972">
        <v>0.90305800000000003</v>
      </c>
      <c r="D3972" s="3">
        <v>2.4899999999999999E-2</v>
      </c>
    </row>
    <row r="3973" spans="1:4" hidden="1" x14ac:dyDescent="0.3">
      <c r="A3973" s="1">
        <v>43697</v>
      </c>
      <c r="B3973" s="2">
        <v>0.9375</v>
      </c>
      <c r="C3973">
        <v>0.154804</v>
      </c>
      <c r="D3973" s="3">
        <v>9.7900000000000001E-3</v>
      </c>
    </row>
    <row r="3974" spans="1:4" hidden="1" x14ac:dyDescent="0.3">
      <c r="A3974" s="1">
        <v>43697</v>
      </c>
      <c r="B3974" s="2">
        <v>0.94791666666666663</v>
      </c>
      <c r="C3974">
        <v>2.0719599999999998</v>
      </c>
      <c r="D3974">
        <v>0.103227</v>
      </c>
    </row>
    <row r="3975" spans="1:4" hidden="1" x14ac:dyDescent="0.3">
      <c r="A3975" s="1">
        <v>43697</v>
      </c>
      <c r="B3975" s="2">
        <v>0.95833333333333337</v>
      </c>
      <c r="C3975">
        <v>0.81387799999999999</v>
      </c>
      <c r="D3975" s="3">
        <v>4.6300000000000001E-2</v>
      </c>
    </row>
    <row r="3976" spans="1:4" hidden="1" x14ac:dyDescent="0.3">
      <c r="A3976" s="1">
        <v>43697</v>
      </c>
      <c r="B3976" s="2">
        <v>0.96875</v>
      </c>
      <c r="C3976">
        <v>1.9214800000000001</v>
      </c>
      <c r="D3976" s="3">
        <v>1.4E-2</v>
      </c>
    </row>
    <row r="3977" spans="1:4" hidden="1" x14ac:dyDescent="0.3">
      <c r="A3977" s="1">
        <v>43697</v>
      </c>
      <c r="B3977" s="2">
        <v>0.97916666666666663</v>
      </c>
      <c r="C3977">
        <v>5.9498800000000003</v>
      </c>
      <c r="D3977" s="3">
        <v>1.18E-2</v>
      </c>
    </row>
    <row r="3978" spans="1:4" hidden="1" x14ac:dyDescent="0.3">
      <c r="A3978" s="1">
        <v>43697</v>
      </c>
      <c r="B3978" s="2">
        <v>0.98958333333333337</v>
      </c>
      <c r="C3978">
        <v>5.6185499999999999</v>
      </c>
      <c r="D3978" s="3">
        <v>8.8400000000000006E-2</v>
      </c>
    </row>
    <row r="3979" spans="1:4" hidden="1" x14ac:dyDescent="0.3">
      <c r="A3979" s="1">
        <v>43698</v>
      </c>
      <c r="B3979" s="2">
        <v>0</v>
      </c>
      <c r="C3979">
        <v>3.59395</v>
      </c>
      <c r="D3979">
        <v>0.15115999999999999</v>
      </c>
    </row>
    <row r="3980" spans="1:4" hidden="1" x14ac:dyDescent="0.3">
      <c r="A3980" s="1">
        <v>43698</v>
      </c>
      <c r="B3980" s="2">
        <v>1.0416666666666666E-2</v>
      </c>
      <c r="C3980">
        <v>3.58921</v>
      </c>
      <c r="D3980">
        <v>0.104989</v>
      </c>
    </row>
    <row r="3981" spans="1:4" hidden="1" x14ac:dyDescent="0.3">
      <c r="A3981" s="1">
        <v>43698</v>
      </c>
      <c r="B3981" s="2">
        <v>2.0833333333333332E-2</v>
      </c>
      <c r="C3981">
        <v>4.4580000000000002</v>
      </c>
      <c r="D3981" s="3">
        <v>7.5800000000000006E-2</v>
      </c>
    </row>
    <row r="3982" spans="1:4" hidden="1" x14ac:dyDescent="0.3">
      <c r="A3982" s="1">
        <v>43698</v>
      </c>
      <c r="B3982" s="2">
        <v>3.125E-2</v>
      </c>
      <c r="C3982">
        <v>6.7349500000000004</v>
      </c>
      <c r="D3982" s="3">
        <v>8.2699999999999996E-2</v>
      </c>
    </row>
    <row r="3983" spans="1:4" hidden="1" x14ac:dyDescent="0.3">
      <c r="A3983" s="1">
        <v>43698</v>
      </c>
      <c r="B3983" s="2">
        <v>4.1666666666666664E-2</v>
      </c>
      <c r="C3983">
        <v>5.83894</v>
      </c>
      <c r="D3983" s="3">
        <v>6.7799999999999999E-2</v>
      </c>
    </row>
    <row r="3984" spans="1:4" hidden="1" x14ac:dyDescent="0.3">
      <c r="A3984" s="1">
        <v>43698</v>
      </c>
      <c r="B3984" s="2">
        <v>5.2083333333333336E-2</v>
      </c>
      <c r="C3984">
        <v>3.28606</v>
      </c>
      <c r="D3984" s="3">
        <v>4.7E-2</v>
      </c>
    </row>
    <row r="3985" spans="1:4" hidden="1" x14ac:dyDescent="0.3">
      <c r="A3985" s="1">
        <v>43698</v>
      </c>
      <c r="B3985" s="2">
        <v>6.25E-2</v>
      </c>
      <c r="C3985">
        <v>2.1347999999999998</v>
      </c>
      <c r="D3985" s="3">
        <v>3.5999999999999997E-2</v>
      </c>
    </row>
    <row r="3986" spans="1:4" hidden="1" x14ac:dyDescent="0.3">
      <c r="A3986" s="1">
        <v>43698</v>
      </c>
      <c r="B3986" s="2">
        <v>7.2916666666666671E-2</v>
      </c>
      <c r="C3986">
        <v>6.7563500000000003</v>
      </c>
      <c r="D3986">
        <v>0.12871299999999999</v>
      </c>
    </row>
    <row r="3987" spans="1:4" hidden="1" x14ac:dyDescent="0.3">
      <c r="A3987" s="1">
        <v>43698</v>
      </c>
      <c r="B3987" s="2">
        <v>8.3333333333333329E-2</v>
      </c>
      <c r="C3987">
        <v>4.5757099999999999</v>
      </c>
      <c r="D3987">
        <v>0.143514</v>
      </c>
    </row>
    <row r="3988" spans="1:4" hidden="1" x14ac:dyDescent="0.3">
      <c r="A3988" s="1">
        <v>43698</v>
      </c>
      <c r="B3988" s="2">
        <v>9.375E-2</v>
      </c>
      <c r="C3988">
        <v>4.8685700000000001</v>
      </c>
      <c r="D3988" s="3">
        <v>7.9899999999999999E-2</v>
      </c>
    </row>
    <row r="3989" spans="1:4" hidden="1" x14ac:dyDescent="0.3">
      <c r="A3989" s="1">
        <v>43698</v>
      </c>
      <c r="B3989" s="2">
        <v>0.10416666666666667</v>
      </c>
      <c r="C3989">
        <v>4.4291200000000002</v>
      </c>
      <c r="D3989">
        <v>0.13261400000000001</v>
      </c>
    </row>
    <row r="3990" spans="1:4" hidden="1" x14ac:dyDescent="0.3">
      <c r="A3990" s="1">
        <v>43698</v>
      </c>
      <c r="B3990" s="2">
        <v>0.11458333333333333</v>
      </c>
      <c r="C3990">
        <v>5.9409599999999996</v>
      </c>
      <c r="D3990">
        <v>0.20629700000000001</v>
      </c>
    </row>
    <row r="3991" spans="1:4" hidden="1" x14ac:dyDescent="0.3">
      <c r="A3991" s="1">
        <v>43698</v>
      </c>
      <c r="B3991" s="2">
        <v>0.125</v>
      </c>
      <c r="C3991">
        <v>9.8352900000000005</v>
      </c>
      <c r="D3991">
        <v>0.48977300000000001</v>
      </c>
    </row>
    <row r="3992" spans="1:4" hidden="1" x14ac:dyDescent="0.3">
      <c r="A3992" s="1">
        <v>43698</v>
      </c>
      <c r="B3992" s="2">
        <v>0.13541666666666666</v>
      </c>
      <c r="C3992">
        <v>6.6609999999999996</v>
      </c>
      <c r="D3992">
        <v>0.40231299999999998</v>
      </c>
    </row>
    <row r="3993" spans="1:4" hidden="1" x14ac:dyDescent="0.3">
      <c r="A3993" s="1">
        <v>43698</v>
      </c>
      <c r="B3993" s="2">
        <v>0.14583333333333334</v>
      </c>
      <c r="C3993">
        <v>6.9006499999999997</v>
      </c>
      <c r="D3993">
        <v>0.38283800000000001</v>
      </c>
    </row>
    <row r="3994" spans="1:4" hidden="1" x14ac:dyDescent="0.3">
      <c r="A3994" s="1">
        <v>43698</v>
      </c>
      <c r="B3994" s="2">
        <v>0.15625</v>
      </c>
      <c r="C3994">
        <v>5.20974</v>
      </c>
      <c r="D3994">
        <v>0.25126799999999999</v>
      </c>
    </row>
    <row r="3995" spans="1:4" hidden="1" x14ac:dyDescent="0.3">
      <c r="A3995" s="1">
        <v>43698</v>
      </c>
      <c r="B3995" s="2">
        <v>0.16666666666666666</v>
      </c>
      <c r="C3995">
        <v>2.9686599999999999</v>
      </c>
      <c r="D3995" s="3">
        <v>8.9200000000000002E-2</v>
      </c>
    </row>
    <row r="3996" spans="1:4" hidden="1" x14ac:dyDescent="0.3">
      <c r="A3996" s="1">
        <v>43698</v>
      </c>
      <c r="B3996" s="2">
        <v>0.17708333333333334</v>
      </c>
      <c r="C3996">
        <v>2.6864599999999998</v>
      </c>
      <c r="D3996" s="3">
        <v>5.9799999999999999E-2</v>
      </c>
    </row>
    <row r="3997" spans="1:4" hidden="1" x14ac:dyDescent="0.3">
      <c r="A3997" s="1">
        <v>43698</v>
      </c>
      <c r="B3997" s="2">
        <v>0.1875</v>
      </c>
      <c r="C3997">
        <v>1.56301</v>
      </c>
      <c r="D3997" s="3">
        <v>5.2999999999999999E-2</v>
      </c>
    </row>
    <row r="3998" spans="1:4" hidden="1" x14ac:dyDescent="0.3">
      <c r="A3998" s="1">
        <v>43698</v>
      </c>
      <c r="B3998" s="2">
        <v>0.19791666666666666</v>
      </c>
      <c r="C3998">
        <v>6.1205100000000003</v>
      </c>
      <c r="D3998">
        <v>0.29274099999999997</v>
      </c>
    </row>
    <row r="3999" spans="1:4" hidden="1" x14ac:dyDescent="0.3">
      <c r="A3999" s="1">
        <v>43698</v>
      </c>
      <c r="B3999" s="2">
        <v>0.20833333333333334</v>
      </c>
      <c r="C3999">
        <v>4.6104599999999998</v>
      </c>
      <c r="D3999">
        <v>0.180341</v>
      </c>
    </row>
    <row r="4000" spans="1:4" hidden="1" x14ac:dyDescent="0.3">
      <c r="A4000" s="1">
        <v>43698</v>
      </c>
      <c r="B4000" s="2">
        <v>0.21875</v>
      </c>
      <c r="C4000">
        <v>5.3733700000000004</v>
      </c>
      <c r="D4000">
        <v>0.10865</v>
      </c>
    </row>
    <row r="4001" spans="1:4" hidden="1" x14ac:dyDescent="0.3">
      <c r="A4001" s="1">
        <v>43698</v>
      </c>
      <c r="B4001" s="2">
        <v>0.22916666666666666</v>
      </c>
      <c r="C4001">
        <v>4.2263099999999998</v>
      </c>
      <c r="D4001" s="3">
        <v>7.5700000000000003E-2</v>
      </c>
    </row>
    <row r="4002" spans="1:4" hidden="1" x14ac:dyDescent="0.3">
      <c r="A4002" s="1">
        <v>43698</v>
      </c>
      <c r="B4002" s="2">
        <v>0.23958333333333334</v>
      </c>
      <c r="C4002">
        <v>3.7791899999999998</v>
      </c>
      <c r="D4002" s="3">
        <v>9.7699999999999995E-2</v>
      </c>
    </row>
    <row r="4003" spans="1:4" hidden="1" x14ac:dyDescent="0.3">
      <c r="A4003" s="1">
        <v>43698</v>
      </c>
      <c r="B4003" s="2">
        <v>0.25</v>
      </c>
      <c r="C4003">
        <v>3.62113</v>
      </c>
      <c r="D4003">
        <v>0.110515</v>
      </c>
    </row>
    <row r="4004" spans="1:4" hidden="1" x14ac:dyDescent="0.3">
      <c r="A4004" s="1">
        <v>43698</v>
      </c>
      <c r="B4004" s="2">
        <v>0.26041666666666669</v>
      </c>
      <c r="C4004">
        <v>5.3505500000000001</v>
      </c>
      <c r="D4004">
        <v>0.14594699999999999</v>
      </c>
    </row>
    <row r="4005" spans="1:4" hidden="1" x14ac:dyDescent="0.3">
      <c r="A4005" s="1">
        <v>43698</v>
      </c>
      <c r="B4005" s="2">
        <v>0.27083333333333331</v>
      </c>
      <c r="C4005">
        <v>8.7019099999999998</v>
      </c>
      <c r="D4005">
        <v>0.57863299999999995</v>
      </c>
    </row>
    <row r="4006" spans="1:4" hidden="1" x14ac:dyDescent="0.3">
      <c r="A4006" s="1">
        <v>43698</v>
      </c>
      <c r="B4006" s="2">
        <v>0.28125</v>
      </c>
      <c r="C4006">
        <v>3.6953399999999998</v>
      </c>
      <c r="D4006">
        <v>0.726433</v>
      </c>
    </row>
    <row r="4007" spans="1:4" hidden="1" x14ac:dyDescent="0.3">
      <c r="A4007" s="1">
        <v>43698</v>
      </c>
      <c r="B4007" s="2">
        <v>0.29166666666666669</v>
      </c>
      <c r="C4007">
        <v>0.623417</v>
      </c>
      <c r="D4007">
        <v>1.44313</v>
      </c>
    </row>
    <row r="4008" spans="1:4" hidden="1" x14ac:dyDescent="0.3">
      <c r="A4008" s="1">
        <v>43698</v>
      </c>
      <c r="B4008" s="2">
        <v>0.30208333333333331</v>
      </c>
      <c r="C4008">
        <v>-1.61921</v>
      </c>
      <c r="D4008">
        <v>1.5186200000000001</v>
      </c>
    </row>
    <row r="4009" spans="1:4" hidden="1" x14ac:dyDescent="0.3">
      <c r="A4009" s="1">
        <v>43698</v>
      </c>
      <c r="B4009" s="2">
        <v>0.3125</v>
      </c>
      <c r="C4009">
        <v>-1.4496599999999999</v>
      </c>
      <c r="D4009">
        <v>1.5520499999999999</v>
      </c>
    </row>
    <row r="4010" spans="1:4" hidden="1" x14ac:dyDescent="0.3">
      <c r="A4010" s="1">
        <v>43698</v>
      </c>
      <c r="B4010" s="2">
        <v>0.32291666666666669</v>
      </c>
      <c r="C4010">
        <v>0.19645499999999999</v>
      </c>
      <c r="D4010">
        <v>2.0377700000000001</v>
      </c>
    </row>
    <row r="4011" spans="1:4" hidden="1" x14ac:dyDescent="0.3">
      <c r="A4011" s="1">
        <v>43698</v>
      </c>
      <c r="B4011" s="2">
        <v>0.33333333333333331</v>
      </c>
      <c r="C4011">
        <v>-2.7213500000000002</v>
      </c>
      <c r="D4011">
        <v>1.94038</v>
      </c>
    </row>
    <row r="4012" spans="1:4" hidden="1" x14ac:dyDescent="0.3">
      <c r="A4012" s="1">
        <v>43698</v>
      </c>
      <c r="B4012" s="2">
        <v>0.34375</v>
      </c>
      <c r="C4012">
        <v>-5.7877200000000002</v>
      </c>
      <c r="D4012">
        <v>2.0158800000000001</v>
      </c>
    </row>
    <row r="4013" spans="1:4" hidden="1" x14ac:dyDescent="0.3">
      <c r="A4013" s="1">
        <v>43698</v>
      </c>
      <c r="B4013" s="2">
        <v>0.35416666666666669</v>
      </c>
      <c r="C4013">
        <v>-5.8523800000000001</v>
      </c>
      <c r="D4013">
        <v>1.98976</v>
      </c>
    </row>
    <row r="4014" spans="1:4" hidden="1" x14ac:dyDescent="0.3">
      <c r="A4014" s="1">
        <v>43698</v>
      </c>
      <c r="B4014" s="2">
        <v>0.36458333333333331</v>
      </c>
      <c r="C4014">
        <v>-12.7982</v>
      </c>
      <c r="D4014">
        <v>3.2176900000000002</v>
      </c>
    </row>
    <row r="4015" spans="1:4" hidden="1" x14ac:dyDescent="0.3">
      <c r="A4015" s="1">
        <v>43698</v>
      </c>
      <c r="B4015" s="2">
        <v>0.375</v>
      </c>
      <c r="C4015">
        <v>-13.6754</v>
      </c>
      <c r="D4015">
        <v>3.9302100000000002</v>
      </c>
    </row>
    <row r="4016" spans="1:4" hidden="1" x14ac:dyDescent="0.3">
      <c r="A4016" s="1">
        <v>43698</v>
      </c>
      <c r="B4016" s="2">
        <v>0.38541666666666669</v>
      </c>
      <c r="C4016">
        <v>-14.296099999999999</v>
      </c>
      <c r="D4016">
        <v>4.1088399999999998</v>
      </c>
    </row>
    <row r="4017" spans="1:4" hidden="1" x14ac:dyDescent="0.3">
      <c r="A4017" s="1">
        <v>43698</v>
      </c>
      <c r="B4017" s="2">
        <v>0.39583333333333331</v>
      </c>
      <c r="C4017">
        <v>-16.229299999999999</v>
      </c>
      <c r="D4017">
        <v>5.4467600000000003</v>
      </c>
    </row>
    <row r="4018" spans="1:4" hidden="1" x14ac:dyDescent="0.3">
      <c r="A4018" s="1">
        <v>43698</v>
      </c>
      <c r="B4018" s="2">
        <v>0.40625</v>
      </c>
      <c r="C4018">
        <v>-15.0212</v>
      </c>
      <c r="D4018">
        <v>4.8126100000000003</v>
      </c>
    </row>
    <row r="4019" spans="1:4" x14ac:dyDescent="0.3">
      <c r="A4019" s="1">
        <v>43698</v>
      </c>
      <c r="B4019" s="2">
        <v>0.41666666666666669</v>
      </c>
      <c r="C4019">
        <v>-13.252700000000001</v>
      </c>
      <c r="D4019">
        <v>4.1786300000000001</v>
      </c>
    </row>
    <row r="4020" spans="1:4" x14ac:dyDescent="0.3">
      <c r="A4020" s="1">
        <v>43698</v>
      </c>
      <c r="B4020" s="2">
        <v>0.42708333333333331</v>
      </c>
      <c r="C4020">
        <v>-12.024100000000001</v>
      </c>
      <c r="D4020">
        <v>4.0424499999999997</v>
      </c>
    </row>
    <row r="4021" spans="1:4" x14ac:dyDescent="0.3">
      <c r="A4021" s="1">
        <v>43698</v>
      </c>
      <c r="B4021" s="2">
        <v>0.4375</v>
      </c>
      <c r="C4021">
        <v>-6.3917599999999997</v>
      </c>
      <c r="D4021">
        <v>3.4242599999999999</v>
      </c>
    </row>
    <row r="4022" spans="1:4" x14ac:dyDescent="0.3">
      <c r="A4022" s="1">
        <v>43698</v>
      </c>
      <c r="B4022" s="2">
        <v>0.44791666666666669</v>
      </c>
      <c r="C4022">
        <v>-14.928699999999999</v>
      </c>
      <c r="D4022">
        <v>4.5676100000000002</v>
      </c>
    </row>
    <row r="4023" spans="1:4" x14ac:dyDescent="0.3">
      <c r="A4023" s="1">
        <v>43698</v>
      </c>
      <c r="B4023" s="2">
        <v>0.45833333333333331</v>
      </c>
      <c r="C4023">
        <v>-19.817799999999998</v>
      </c>
      <c r="D4023">
        <v>5.2995000000000001</v>
      </c>
    </row>
    <row r="4024" spans="1:4" x14ac:dyDescent="0.3">
      <c r="A4024" s="1">
        <v>43698</v>
      </c>
      <c r="B4024" s="2">
        <v>0.46875</v>
      </c>
      <c r="C4024">
        <v>-18.371300000000002</v>
      </c>
      <c r="D4024">
        <v>5.0747099999999996</v>
      </c>
    </row>
    <row r="4025" spans="1:4" x14ac:dyDescent="0.3">
      <c r="A4025" s="1">
        <v>43698</v>
      </c>
      <c r="B4025" s="2">
        <v>0.47916666666666669</v>
      </c>
      <c r="C4025">
        <v>-24.644200000000001</v>
      </c>
      <c r="D4025">
        <v>6.6176500000000003</v>
      </c>
    </row>
    <row r="4026" spans="1:4" x14ac:dyDescent="0.3">
      <c r="A4026" s="1">
        <v>43698</v>
      </c>
      <c r="B4026" s="2">
        <v>0.48958333333333331</v>
      </c>
      <c r="C4026">
        <v>-21.706299999999999</v>
      </c>
      <c r="D4026">
        <v>5.95221</v>
      </c>
    </row>
    <row r="4027" spans="1:4" hidden="1" x14ac:dyDescent="0.3">
      <c r="A4027" s="1">
        <v>43698</v>
      </c>
      <c r="B4027" s="2">
        <v>0.5</v>
      </c>
      <c r="C4027">
        <v>-31.811699999999998</v>
      </c>
      <c r="D4027">
        <v>-9999</v>
      </c>
    </row>
    <row r="4028" spans="1:4" hidden="1" x14ac:dyDescent="0.3">
      <c r="A4028" s="1">
        <v>43698</v>
      </c>
      <c r="B4028" s="2">
        <v>0.51041666666666663</v>
      </c>
      <c r="C4028">
        <v>-3.27969</v>
      </c>
      <c r="D4028">
        <v>-9999</v>
      </c>
    </row>
    <row r="4029" spans="1:4" x14ac:dyDescent="0.3">
      <c r="A4029" s="1">
        <v>43698</v>
      </c>
      <c r="B4029" s="2">
        <v>0.52083333333333337</v>
      </c>
      <c r="C4029">
        <v>-16.622199999999999</v>
      </c>
      <c r="D4029">
        <v>5.4569599999999996</v>
      </c>
    </row>
    <row r="4030" spans="1:4" x14ac:dyDescent="0.3">
      <c r="A4030" s="1">
        <v>43698</v>
      </c>
      <c r="B4030" s="2">
        <v>0.53125</v>
      </c>
      <c r="C4030">
        <v>-17.104700000000001</v>
      </c>
      <c r="D4030">
        <v>5.8009700000000004</v>
      </c>
    </row>
    <row r="4031" spans="1:4" x14ac:dyDescent="0.3">
      <c r="A4031" s="1">
        <v>43698</v>
      </c>
      <c r="B4031" s="2">
        <v>0.54166666666666663</v>
      </c>
      <c r="C4031">
        <v>-20.8506</v>
      </c>
      <c r="D4031">
        <v>6.45512</v>
      </c>
    </row>
    <row r="4032" spans="1:4" x14ac:dyDescent="0.3">
      <c r="A4032" s="1">
        <v>43698</v>
      </c>
      <c r="B4032" s="2">
        <v>0.55208333333333337</v>
      </c>
      <c r="C4032">
        <v>-25.863399999999999</v>
      </c>
      <c r="D4032">
        <v>7.8870100000000001</v>
      </c>
    </row>
    <row r="4033" spans="1:4" x14ac:dyDescent="0.3">
      <c r="A4033" s="1">
        <v>43698</v>
      </c>
      <c r="B4033" s="2">
        <v>0.5625</v>
      </c>
      <c r="C4033">
        <v>-16.503499999999999</v>
      </c>
      <c r="D4033">
        <v>6.4049399999999999</v>
      </c>
    </row>
    <row r="4034" spans="1:4" x14ac:dyDescent="0.3">
      <c r="A4034" s="1">
        <v>43698</v>
      </c>
      <c r="B4034" s="2">
        <v>0.57291666666666663</v>
      </c>
      <c r="C4034">
        <v>-25.8931</v>
      </c>
      <c r="D4034">
        <v>8.2477</v>
      </c>
    </row>
    <row r="4035" spans="1:4" x14ac:dyDescent="0.3">
      <c r="A4035" s="1">
        <v>43698</v>
      </c>
      <c r="B4035" s="2">
        <v>0.58333333333333337</v>
      </c>
      <c r="C4035">
        <v>-29.049700000000001</v>
      </c>
      <c r="D4035">
        <v>8.9788300000000003</v>
      </c>
    </row>
    <row r="4036" spans="1:4" x14ac:dyDescent="0.3">
      <c r="A4036" s="1">
        <v>43698</v>
      </c>
      <c r="B4036" s="2">
        <v>0.59375</v>
      </c>
      <c r="C4036">
        <v>-18.466200000000001</v>
      </c>
      <c r="D4036">
        <v>6.3661799999999999</v>
      </c>
    </row>
    <row r="4037" spans="1:4" x14ac:dyDescent="0.3">
      <c r="A4037" s="1">
        <v>43698</v>
      </c>
      <c r="B4037" s="2">
        <v>0.60416666666666663</v>
      </c>
      <c r="C4037">
        <v>-21.077999999999999</v>
      </c>
      <c r="D4037">
        <v>7.2649299999999997</v>
      </c>
    </row>
    <row r="4038" spans="1:4" x14ac:dyDescent="0.3">
      <c r="A4038" s="1">
        <v>43698</v>
      </c>
      <c r="B4038" s="2">
        <v>0.61458333333333337</v>
      </c>
      <c r="C4038">
        <v>-17.9925</v>
      </c>
      <c r="D4038">
        <v>6.7327300000000001</v>
      </c>
    </row>
    <row r="4039" spans="1:4" x14ac:dyDescent="0.3">
      <c r="A4039" s="1">
        <v>43698</v>
      </c>
      <c r="B4039" s="2">
        <v>0.625</v>
      </c>
      <c r="C4039">
        <v>-21.203600000000002</v>
      </c>
      <c r="D4039">
        <v>7.8833500000000001</v>
      </c>
    </row>
    <row r="4040" spans="1:4" hidden="1" x14ac:dyDescent="0.3">
      <c r="A4040" s="1">
        <v>43698</v>
      </c>
      <c r="B4040" s="2">
        <v>0.63541666666666663</v>
      </c>
      <c r="C4040">
        <v>-20.246200000000002</v>
      </c>
      <c r="D4040">
        <v>7.9091199999999997</v>
      </c>
    </row>
    <row r="4041" spans="1:4" hidden="1" x14ac:dyDescent="0.3">
      <c r="A4041" s="1">
        <v>43698</v>
      </c>
      <c r="B4041" s="2">
        <v>0.64583333333333337</v>
      </c>
      <c r="C4041">
        <v>-17.977499999999999</v>
      </c>
      <c r="D4041">
        <v>7.9075199999999999</v>
      </c>
    </row>
    <row r="4042" spans="1:4" hidden="1" x14ac:dyDescent="0.3">
      <c r="A4042" s="1">
        <v>43698</v>
      </c>
      <c r="B4042" s="2">
        <v>0.65625</v>
      </c>
      <c r="C4042">
        <v>-16.237300000000001</v>
      </c>
      <c r="D4042">
        <v>6.4894699999999998</v>
      </c>
    </row>
    <row r="4043" spans="1:4" hidden="1" x14ac:dyDescent="0.3">
      <c r="A4043" s="1">
        <v>43698</v>
      </c>
      <c r="B4043" s="2">
        <v>0.66666666666666663</v>
      </c>
      <c r="C4043">
        <v>-16.837900000000001</v>
      </c>
      <c r="D4043">
        <v>7.0642300000000002</v>
      </c>
    </row>
    <row r="4044" spans="1:4" hidden="1" x14ac:dyDescent="0.3">
      <c r="A4044" s="1">
        <v>43698</v>
      </c>
      <c r="B4044" s="2">
        <v>0.67708333333333337</v>
      </c>
      <c r="C4044">
        <v>-14.2242</v>
      </c>
      <c r="D4044">
        <v>6.1182600000000003</v>
      </c>
    </row>
    <row r="4045" spans="1:4" hidden="1" x14ac:dyDescent="0.3">
      <c r="A4045" s="1">
        <v>43698</v>
      </c>
      <c r="B4045" s="2">
        <v>0.6875</v>
      </c>
      <c r="C4045">
        <v>-16.767499999999998</v>
      </c>
      <c r="D4045">
        <v>6.2875699999999997</v>
      </c>
    </row>
    <row r="4046" spans="1:4" hidden="1" x14ac:dyDescent="0.3">
      <c r="A4046" s="1">
        <v>43698</v>
      </c>
      <c r="B4046" s="2">
        <v>0.69791666666666663</v>
      </c>
      <c r="C4046">
        <v>-11.0585</v>
      </c>
      <c r="D4046">
        <v>4.6829799999999997</v>
      </c>
    </row>
    <row r="4047" spans="1:4" hidden="1" x14ac:dyDescent="0.3">
      <c r="A4047" s="1">
        <v>43698</v>
      </c>
      <c r="B4047" s="2">
        <v>0.70833333333333337</v>
      </c>
      <c r="C4047">
        <v>-6.2616800000000001</v>
      </c>
      <c r="D4047">
        <v>3.2552400000000001</v>
      </c>
    </row>
    <row r="4048" spans="1:4" hidden="1" x14ac:dyDescent="0.3">
      <c r="A4048" s="1">
        <v>43698</v>
      </c>
      <c r="B4048" s="2">
        <v>0.71875</v>
      </c>
      <c r="C4048">
        <v>-0.52442200000000005</v>
      </c>
      <c r="D4048">
        <v>2.2032500000000002</v>
      </c>
    </row>
    <row r="4049" spans="1:4" hidden="1" x14ac:dyDescent="0.3">
      <c r="A4049" s="1">
        <v>43698</v>
      </c>
      <c r="B4049" s="2">
        <v>0.72916666666666663</v>
      </c>
      <c r="C4049">
        <v>3.38659</v>
      </c>
      <c r="D4049">
        <v>1.34304</v>
      </c>
    </row>
    <row r="4050" spans="1:4" hidden="1" x14ac:dyDescent="0.3">
      <c r="A4050" s="1">
        <v>43698</v>
      </c>
      <c r="B4050" s="2">
        <v>0.73958333333333337</v>
      </c>
      <c r="C4050">
        <v>3.6130499999999999</v>
      </c>
      <c r="D4050">
        <v>0.63628200000000001</v>
      </c>
    </row>
    <row r="4051" spans="1:4" hidden="1" x14ac:dyDescent="0.3">
      <c r="A4051" s="1">
        <v>43698</v>
      </c>
      <c r="B4051" s="2">
        <v>0.75</v>
      </c>
      <c r="C4051">
        <v>3.9382000000000001</v>
      </c>
      <c r="D4051">
        <v>0.66345500000000002</v>
      </c>
    </row>
    <row r="4052" spans="1:4" hidden="1" x14ac:dyDescent="0.3">
      <c r="A4052" s="1">
        <v>43698</v>
      </c>
      <c r="B4052" s="2">
        <v>0.76041666666666663</v>
      </c>
      <c r="C4052">
        <v>4.3370899999999999</v>
      </c>
      <c r="D4052">
        <v>0.42732399999999998</v>
      </c>
    </row>
    <row r="4053" spans="1:4" hidden="1" x14ac:dyDescent="0.3">
      <c r="A4053" s="1">
        <v>43698</v>
      </c>
      <c r="B4053" s="2">
        <v>0.77083333333333337</v>
      </c>
      <c r="C4053">
        <v>8.2706099999999996</v>
      </c>
      <c r="D4053">
        <v>0.93330500000000005</v>
      </c>
    </row>
    <row r="4054" spans="1:4" hidden="1" x14ac:dyDescent="0.3">
      <c r="A4054" s="1">
        <v>43698</v>
      </c>
      <c r="B4054" s="2">
        <v>0.78125</v>
      </c>
      <c r="C4054">
        <v>4.5899200000000002</v>
      </c>
      <c r="D4054">
        <v>0.21956800000000001</v>
      </c>
    </row>
    <row r="4055" spans="1:4" hidden="1" x14ac:dyDescent="0.3">
      <c r="A4055" s="1">
        <v>43698</v>
      </c>
      <c r="B4055" s="2">
        <v>0.79166666666666663</v>
      </c>
      <c r="C4055">
        <v>1.6390800000000001</v>
      </c>
      <c r="D4055">
        <v>0.127057</v>
      </c>
    </row>
    <row r="4056" spans="1:4" hidden="1" x14ac:dyDescent="0.3">
      <c r="A4056" s="1">
        <v>43698</v>
      </c>
      <c r="B4056" s="2">
        <v>0.80208333333333337</v>
      </c>
      <c r="C4056">
        <v>-2.18825</v>
      </c>
      <c r="D4056">
        <v>-0.135736</v>
      </c>
    </row>
    <row r="4057" spans="1:4" hidden="1" x14ac:dyDescent="0.3">
      <c r="A4057" s="1">
        <v>43698</v>
      </c>
      <c r="B4057" s="2">
        <v>0.8125</v>
      </c>
      <c r="C4057">
        <v>-4.5294299999999996</v>
      </c>
      <c r="D4057" s="3">
        <v>-9.8599999999999993E-2</v>
      </c>
    </row>
    <row r="4058" spans="1:4" hidden="1" x14ac:dyDescent="0.3">
      <c r="A4058" s="1">
        <v>43698</v>
      </c>
      <c r="B4058" s="2">
        <v>0.82291666666666663</v>
      </c>
      <c r="C4058">
        <v>2.0801599999999998</v>
      </c>
      <c r="D4058" s="3">
        <v>7.46E-2</v>
      </c>
    </row>
    <row r="4059" spans="1:4" hidden="1" x14ac:dyDescent="0.3">
      <c r="A4059" s="1">
        <v>43698</v>
      </c>
      <c r="B4059" s="2">
        <v>0.83333333333333337</v>
      </c>
      <c r="C4059">
        <v>5.7151399999999999</v>
      </c>
      <c r="D4059">
        <v>0.184589</v>
      </c>
    </row>
    <row r="4060" spans="1:4" hidden="1" x14ac:dyDescent="0.3">
      <c r="A4060" s="1">
        <v>43698</v>
      </c>
      <c r="B4060" s="2">
        <v>0.84375</v>
      </c>
      <c r="C4060">
        <v>3.9880900000000001</v>
      </c>
      <c r="D4060">
        <v>0.103867</v>
      </c>
    </row>
    <row r="4061" spans="1:4" hidden="1" x14ac:dyDescent="0.3">
      <c r="A4061" s="1">
        <v>43698</v>
      </c>
      <c r="B4061" s="2">
        <v>0.85416666666666663</v>
      </c>
      <c r="C4061">
        <v>2.9992000000000001</v>
      </c>
      <c r="D4061">
        <v>0.62075599999999997</v>
      </c>
    </row>
    <row r="4062" spans="1:4" hidden="1" x14ac:dyDescent="0.3">
      <c r="A4062" s="1">
        <v>43698</v>
      </c>
      <c r="B4062" s="2">
        <v>0.86458333333333337</v>
      </c>
      <c r="C4062">
        <v>6.8507600000000002</v>
      </c>
      <c r="D4062">
        <v>0.38333299999999998</v>
      </c>
    </row>
    <row r="4063" spans="1:4" hidden="1" x14ac:dyDescent="0.3">
      <c r="A4063" s="1">
        <v>43698</v>
      </c>
      <c r="B4063" s="2">
        <v>0.875</v>
      </c>
      <c r="C4063">
        <v>3.2610000000000001</v>
      </c>
      <c r="D4063">
        <v>0.22842799999999999</v>
      </c>
    </row>
    <row r="4064" spans="1:4" hidden="1" x14ac:dyDescent="0.3">
      <c r="A4064" s="1">
        <v>43698</v>
      </c>
      <c r="B4064" s="2">
        <v>0.88541666666666663</v>
      </c>
      <c r="C4064">
        <v>11.449199999999999</v>
      </c>
      <c r="D4064">
        <v>1.0049600000000001</v>
      </c>
    </row>
    <row r="4065" spans="1:4" hidden="1" x14ac:dyDescent="0.3">
      <c r="A4065" s="1">
        <v>43698</v>
      </c>
      <c r="B4065" s="2">
        <v>0.89583333333333337</v>
      </c>
      <c r="C4065">
        <v>4.2438900000000004</v>
      </c>
      <c r="D4065">
        <v>0.197327</v>
      </c>
    </row>
    <row r="4066" spans="1:4" hidden="1" x14ac:dyDescent="0.3">
      <c r="A4066" s="1">
        <v>43698</v>
      </c>
      <c r="B4066" s="2">
        <v>0.90625</v>
      </c>
      <c r="C4066">
        <v>11.0977</v>
      </c>
      <c r="D4066">
        <v>0.33006400000000002</v>
      </c>
    </row>
    <row r="4067" spans="1:4" hidden="1" x14ac:dyDescent="0.3">
      <c r="A4067" s="1">
        <v>43698</v>
      </c>
      <c r="B4067" s="2">
        <v>0.91666666666666663</v>
      </c>
      <c r="C4067">
        <v>4.86693</v>
      </c>
      <c r="D4067">
        <v>0.248749</v>
      </c>
    </row>
    <row r="4068" spans="1:4" hidden="1" x14ac:dyDescent="0.3">
      <c r="A4068" s="1">
        <v>43698</v>
      </c>
      <c r="B4068" s="2">
        <v>0.92708333333333337</v>
      </c>
      <c r="C4068">
        <v>1.85344</v>
      </c>
      <c r="D4068" s="3">
        <v>9.3200000000000005E-2</v>
      </c>
    </row>
    <row r="4069" spans="1:4" hidden="1" x14ac:dyDescent="0.3">
      <c r="A4069" s="1">
        <v>43698</v>
      </c>
      <c r="B4069" s="2">
        <v>0.9375</v>
      </c>
      <c r="C4069">
        <v>4.2204199999999998</v>
      </c>
      <c r="D4069">
        <v>0.147503</v>
      </c>
    </row>
    <row r="4070" spans="1:4" hidden="1" x14ac:dyDescent="0.3">
      <c r="A4070" s="1">
        <v>43698</v>
      </c>
      <c r="B4070" s="2">
        <v>0.94791666666666663</v>
      </c>
      <c r="C4070">
        <v>0.85254300000000005</v>
      </c>
      <c r="D4070" s="3">
        <v>4.2700000000000002E-2</v>
      </c>
    </row>
    <row r="4071" spans="1:4" hidden="1" x14ac:dyDescent="0.3">
      <c r="A4071" s="1">
        <v>43698</v>
      </c>
      <c r="B4071" s="2">
        <v>0.95833333333333337</v>
      </c>
      <c r="C4071">
        <v>1.5125599999999999</v>
      </c>
      <c r="D4071" s="3">
        <v>6.0299999999999999E-2</v>
      </c>
    </row>
    <row r="4072" spans="1:4" hidden="1" x14ac:dyDescent="0.3">
      <c r="A4072" s="1">
        <v>43698</v>
      </c>
      <c r="B4072" s="2">
        <v>0.96875</v>
      </c>
      <c r="C4072">
        <v>-2.9613999999999998</v>
      </c>
      <c r="D4072" s="3">
        <v>2.3599999999999999E-2</v>
      </c>
    </row>
    <row r="4073" spans="1:4" hidden="1" x14ac:dyDescent="0.3">
      <c r="A4073" s="1">
        <v>43698</v>
      </c>
      <c r="B4073" s="2">
        <v>0.97916666666666663</v>
      </c>
      <c r="C4073">
        <v>5.3622199999999998</v>
      </c>
      <c r="D4073">
        <v>0.19544700000000001</v>
      </c>
    </row>
    <row r="4074" spans="1:4" hidden="1" x14ac:dyDescent="0.3">
      <c r="A4074" s="1">
        <v>43698</v>
      </c>
      <c r="B4074" s="2">
        <v>0.98958333333333337</v>
      </c>
      <c r="C4074">
        <v>7.6982499999999998</v>
      </c>
      <c r="D4074">
        <v>0.34062799999999999</v>
      </c>
    </row>
    <row r="4075" spans="1:4" hidden="1" x14ac:dyDescent="0.3">
      <c r="A4075" s="1">
        <v>43699</v>
      </c>
      <c r="B4075" s="2">
        <v>0</v>
      </c>
      <c r="C4075">
        <v>2.3033999999999999</v>
      </c>
      <c r="D4075" s="3">
        <v>6.83E-2</v>
      </c>
    </row>
    <row r="4076" spans="1:4" hidden="1" x14ac:dyDescent="0.3">
      <c r="A4076" s="1">
        <v>43699</v>
      </c>
      <c r="B4076" s="2">
        <v>1.0416666666666666E-2</v>
      </c>
      <c r="C4076">
        <v>6.4314900000000002</v>
      </c>
      <c r="D4076">
        <v>0.220529</v>
      </c>
    </row>
    <row r="4077" spans="1:4" hidden="1" x14ac:dyDescent="0.3">
      <c r="A4077" s="1">
        <v>43699</v>
      </c>
      <c r="B4077" s="2">
        <v>2.0833333333333332E-2</v>
      </c>
      <c r="C4077">
        <v>7.3837799999999998</v>
      </c>
      <c r="D4077">
        <v>0.42475200000000002</v>
      </c>
    </row>
    <row r="4078" spans="1:4" hidden="1" x14ac:dyDescent="0.3">
      <c r="A4078" s="1">
        <v>43699</v>
      </c>
      <c r="B4078" s="2">
        <v>3.125E-2</v>
      </c>
      <c r="C4078">
        <v>6.0334599999999998</v>
      </c>
      <c r="D4078">
        <v>0.68955900000000003</v>
      </c>
    </row>
    <row r="4079" spans="1:4" hidden="1" x14ac:dyDescent="0.3">
      <c r="A4079" s="1">
        <v>43699</v>
      </c>
      <c r="B4079" s="2">
        <v>4.1666666666666664E-2</v>
      </c>
      <c r="C4079">
        <v>5.0819000000000001</v>
      </c>
      <c r="D4079">
        <v>0.37096200000000001</v>
      </c>
    </row>
    <row r="4080" spans="1:4" hidden="1" x14ac:dyDescent="0.3">
      <c r="A4080" s="1">
        <v>43699</v>
      </c>
      <c r="B4080" s="2">
        <v>5.2083333333333336E-2</v>
      </c>
      <c r="C4080">
        <v>7.3030400000000002</v>
      </c>
      <c r="D4080">
        <v>0.47602499999999998</v>
      </c>
    </row>
    <row r="4081" spans="1:4" hidden="1" x14ac:dyDescent="0.3">
      <c r="A4081" s="1">
        <v>43699</v>
      </c>
      <c r="B4081" s="2">
        <v>6.25E-2</v>
      </c>
      <c r="C4081">
        <v>5.67788</v>
      </c>
      <c r="D4081">
        <v>0.30355100000000002</v>
      </c>
    </row>
    <row r="4082" spans="1:4" hidden="1" x14ac:dyDescent="0.3">
      <c r="A4082" s="1">
        <v>43699</v>
      </c>
      <c r="B4082" s="2">
        <v>7.2916666666666671E-2</v>
      </c>
      <c r="C4082">
        <v>4.1047799999999999</v>
      </c>
      <c r="D4082">
        <v>0.21516299999999999</v>
      </c>
    </row>
    <row r="4083" spans="1:4" hidden="1" x14ac:dyDescent="0.3">
      <c r="A4083" s="1">
        <v>43699</v>
      </c>
      <c r="B4083" s="2">
        <v>8.3333333333333329E-2</v>
      </c>
      <c r="C4083">
        <v>6.0933799999999998</v>
      </c>
      <c r="D4083">
        <v>0.33151599999999998</v>
      </c>
    </row>
    <row r="4084" spans="1:4" hidden="1" x14ac:dyDescent="0.3">
      <c r="A4084" s="1">
        <v>43699</v>
      </c>
      <c r="B4084" s="2">
        <v>9.375E-2</v>
      </c>
      <c r="C4084">
        <v>6.0966500000000003</v>
      </c>
      <c r="D4084">
        <v>0.34525099999999997</v>
      </c>
    </row>
    <row r="4085" spans="1:4" hidden="1" x14ac:dyDescent="0.3">
      <c r="A4085" s="1">
        <v>43699</v>
      </c>
      <c r="B4085" s="2">
        <v>0.10416666666666667</v>
      </c>
      <c r="C4085">
        <v>5.3982099999999997</v>
      </c>
      <c r="D4085">
        <v>0.27746300000000002</v>
      </c>
    </row>
    <row r="4086" spans="1:4" hidden="1" x14ac:dyDescent="0.3">
      <c r="A4086" s="1">
        <v>43699</v>
      </c>
      <c r="B4086" s="2">
        <v>0.11458333333333333</v>
      </c>
      <c r="C4086">
        <v>5.6071099999999996</v>
      </c>
      <c r="D4086">
        <v>0.29421199999999997</v>
      </c>
    </row>
    <row r="4087" spans="1:4" hidden="1" x14ac:dyDescent="0.3">
      <c r="A4087" s="1">
        <v>43699</v>
      </c>
      <c r="B4087" s="2">
        <v>0.125</v>
      </c>
      <c r="C4087">
        <v>5.58873</v>
      </c>
      <c r="D4087">
        <v>0.30045899999999998</v>
      </c>
    </row>
    <row r="4088" spans="1:4" hidden="1" x14ac:dyDescent="0.3">
      <c r="A4088" s="1">
        <v>43699</v>
      </c>
      <c r="B4088" s="2">
        <v>0.13541666666666666</v>
      </c>
      <c r="C4088">
        <v>5.4062700000000001</v>
      </c>
      <c r="D4088">
        <v>0.22792899999999999</v>
      </c>
    </row>
    <row r="4089" spans="1:4" hidden="1" x14ac:dyDescent="0.3">
      <c r="A4089" s="1">
        <v>43699</v>
      </c>
      <c r="B4089" s="2">
        <v>0.14583333333333334</v>
      </c>
      <c r="C4089">
        <v>6.9245599999999996</v>
      </c>
      <c r="D4089">
        <v>0.39141199999999998</v>
      </c>
    </row>
    <row r="4090" spans="1:4" hidden="1" x14ac:dyDescent="0.3">
      <c r="A4090" s="1">
        <v>43699</v>
      </c>
      <c r="B4090" s="2">
        <v>0.15625</v>
      </c>
      <c r="C4090">
        <v>5.8976899999999999</v>
      </c>
      <c r="D4090">
        <v>0.36901099999999998</v>
      </c>
    </row>
    <row r="4091" spans="1:4" hidden="1" x14ac:dyDescent="0.3">
      <c r="A4091" s="1">
        <v>43699</v>
      </c>
      <c r="B4091" s="2">
        <v>0.16666666666666666</v>
      </c>
      <c r="C4091">
        <v>4.7102399999999998</v>
      </c>
      <c r="D4091">
        <v>0.29203800000000002</v>
      </c>
    </row>
    <row r="4092" spans="1:4" hidden="1" x14ac:dyDescent="0.3">
      <c r="A4092" s="1">
        <v>43699</v>
      </c>
      <c r="B4092" s="2">
        <v>0.17708333333333334</v>
      </c>
      <c r="C4092">
        <v>4.8518699999999999</v>
      </c>
      <c r="D4092">
        <v>0.30010100000000001</v>
      </c>
    </row>
    <row r="4093" spans="1:4" hidden="1" x14ac:dyDescent="0.3">
      <c r="A4093" s="1">
        <v>43699</v>
      </c>
      <c r="B4093" s="2">
        <v>0.1875</v>
      </c>
      <c r="C4093">
        <v>6.0652900000000001</v>
      </c>
      <c r="D4093">
        <v>0.29333500000000001</v>
      </c>
    </row>
    <row r="4094" spans="1:4" hidden="1" x14ac:dyDescent="0.3">
      <c r="A4094" s="1">
        <v>43699</v>
      </c>
      <c r="B4094" s="2">
        <v>0.19791666666666666</v>
      </c>
      <c r="C4094">
        <v>4.8318199999999996</v>
      </c>
      <c r="D4094">
        <v>0.30438199999999999</v>
      </c>
    </row>
    <row r="4095" spans="1:4" hidden="1" x14ac:dyDescent="0.3">
      <c r="A4095" s="1">
        <v>43699</v>
      </c>
      <c r="B4095" s="2">
        <v>0.20833333333333334</v>
      </c>
      <c r="C4095">
        <v>5.9610599999999998</v>
      </c>
      <c r="D4095">
        <v>0.38139200000000001</v>
      </c>
    </row>
    <row r="4096" spans="1:4" hidden="1" x14ac:dyDescent="0.3">
      <c r="A4096" s="1">
        <v>43699</v>
      </c>
      <c r="B4096" s="2">
        <v>0.21875</v>
      </c>
      <c r="C4096">
        <v>6.4366300000000001</v>
      </c>
      <c r="D4096">
        <v>0.44614799999999999</v>
      </c>
    </row>
    <row r="4097" spans="1:4" hidden="1" x14ac:dyDescent="0.3">
      <c r="A4097" s="1">
        <v>43699</v>
      </c>
      <c r="B4097" s="2">
        <v>0.22916666666666666</v>
      </c>
      <c r="C4097">
        <v>7.4759500000000001</v>
      </c>
      <c r="D4097">
        <v>0.423315</v>
      </c>
    </row>
    <row r="4098" spans="1:4" hidden="1" x14ac:dyDescent="0.3">
      <c r="A4098" s="1">
        <v>43699</v>
      </c>
      <c r="B4098" s="2">
        <v>0.23958333333333334</v>
      </c>
      <c r="C4098">
        <v>8.3761100000000006</v>
      </c>
      <c r="D4098">
        <v>0.62371500000000002</v>
      </c>
    </row>
    <row r="4099" spans="1:4" hidden="1" x14ac:dyDescent="0.3">
      <c r="A4099" s="1">
        <v>43699</v>
      </c>
      <c r="B4099" s="2">
        <v>0.25</v>
      </c>
      <c r="C4099">
        <v>6.4693500000000004</v>
      </c>
      <c r="D4099">
        <v>0.41540500000000002</v>
      </c>
    </row>
    <row r="4100" spans="1:4" hidden="1" x14ac:dyDescent="0.3">
      <c r="A4100" s="1">
        <v>43699</v>
      </c>
      <c r="B4100" s="2">
        <v>0.26041666666666669</v>
      </c>
      <c r="C4100">
        <v>5.5274599999999996</v>
      </c>
      <c r="D4100">
        <v>0.46316600000000002</v>
      </c>
    </row>
    <row r="4101" spans="1:4" hidden="1" x14ac:dyDescent="0.3">
      <c r="A4101" s="1">
        <v>43699</v>
      </c>
      <c r="B4101" s="2">
        <v>0.27083333333333331</v>
      </c>
      <c r="C4101">
        <v>5.1009599999999997</v>
      </c>
      <c r="D4101">
        <v>0.58412200000000003</v>
      </c>
    </row>
    <row r="4102" spans="1:4" hidden="1" x14ac:dyDescent="0.3">
      <c r="A4102" s="1">
        <v>43699</v>
      </c>
      <c r="B4102" s="2">
        <v>0.28125</v>
      </c>
      <c r="C4102">
        <v>3.0129100000000002</v>
      </c>
      <c r="D4102">
        <v>0.58370999999999995</v>
      </c>
    </row>
    <row r="4103" spans="1:4" hidden="1" x14ac:dyDescent="0.3">
      <c r="A4103" s="1">
        <v>43699</v>
      </c>
      <c r="B4103" s="2">
        <v>0.29166666666666669</v>
      </c>
      <c r="C4103">
        <v>0.44850099999999998</v>
      </c>
      <c r="D4103">
        <v>1.13842</v>
      </c>
    </row>
    <row r="4104" spans="1:4" hidden="1" x14ac:dyDescent="0.3">
      <c r="A4104" s="1">
        <v>43699</v>
      </c>
      <c r="B4104" s="2">
        <v>0.30208333333333331</v>
      </c>
      <c r="C4104">
        <v>-1.10059</v>
      </c>
      <c r="D4104">
        <v>1.2949999999999999</v>
      </c>
    </row>
    <row r="4105" spans="1:4" hidden="1" x14ac:dyDescent="0.3">
      <c r="A4105" s="1">
        <v>43699</v>
      </c>
      <c r="B4105" s="2">
        <v>0.3125</v>
      </c>
      <c r="C4105">
        <v>-0.65380899999999997</v>
      </c>
      <c r="D4105">
        <v>1.23587</v>
      </c>
    </row>
    <row r="4106" spans="1:4" hidden="1" x14ac:dyDescent="0.3">
      <c r="A4106" s="1">
        <v>43699</v>
      </c>
      <c r="B4106" s="2">
        <v>0.32291666666666669</v>
      </c>
      <c r="C4106">
        <v>-1.92553</v>
      </c>
      <c r="D4106">
        <v>1.3050299999999999</v>
      </c>
    </row>
    <row r="4107" spans="1:4" hidden="1" x14ac:dyDescent="0.3">
      <c r="A4107" s="1">
        <v>43699</v>
      </c>
      <c r="B4107" s="2">
        <v>0.33333333333333331</v>
      </c>
      <c r="C4107">
        <v>-6.4442300000000001</v>
      </c>
      <c r="D4107">
        <v>1.7510600000000001</v>
      </c>
    </row>
    <row r="4108" spans="1:4" hidden="1" x14ac:dyDescent="0.3">
      <c r="A4108" s="1">
        <v>43699</v>
      </c>
      <c r="B4108" s="2">
        <v>0.34375</v>
      </c>
      <c r="C4108">
        <v>-8.2547599999999992</v>
      </c>
      <c r="D4108">
        <v>2.3480099999999999</v>
      </c>
    </row>
    <row r="4109" spans="1:4" hidden="1" x14ac:dyDescent="0.3">
      <c r="A4109" s="1">
        <v>43699</v>
      </c>
      <c r="B4109" s="2">
        <v>0.35416666666666669</v>
      </c>
      <c r="C4109">
        <v>-7.9940600000000002</v>
      </c>
      <c r="D4109">
        <v>2.0183499999999999</v>
      </c>
    </row>
    <row r="4110" spans="1:4" hidden="1" x14ac:dyDescent="0.3">
      <c r="A4110" s="1">
        <v>43699</v>
      </c>
      <c r="B4110" s="2">
        <v>0.36458333333333331</v>
      </c>
      <c r="C4110">
        <v>-18.6633</v>
      </c>
      <c r="D4110">
        <v>3.9894400000000001</v>
      </c>
    </row>
    <row r="4111" spans="1:4" hidden="1" x14ac:dyDescent="0.3">
      <c r="A4111" s="1">
        <v>43699</v>
      </c>
      <c r="B4111" s="2">
        <v>0.375</v>
      </c>
      <c r="C4111">
        <v>-15.983499999999999</v>
      </c>
      <c r="D4111">
        <v>3.4902899999999999</v>
      </c>
    </row>
    <row r="4112" spans="1:4" hidden="1" x14ac:dyDescent="0.3">
      <c r="A4112" s="1">
        <v>43699</v>
      </c>
      <c r="B4112" s="2">
        <v>0.38541666666666669</v>
      </c>
      <c r="C4112">
        <v>-16.1873</v>
      </c>
      <c r="D4112">
        <v>3.7613799999999999</v>
      </c>
    </row>
    <row r="4113" spans="1:4" hidden="1" x14ac:dyDescent="0.3">
      <c r="A4113" s="1">
        <v>43699</v>
      </c>
      <c r="B4113" s="2">
        <v>0.39583333333333331</v>
      </c>
      <c r="C4113">
        <v>-16.796800000000001</v>
      </c>
      <c r="D4113">
        <v>3.9693700000000001</v>
      </c>
    </row>
    <row r="4114" spans="1:4" hidden="1" x14ac:dyDescent="0.3">
      <c r="A4114" s="1">
        <v>43699</v>
      </c>
      <c r="B4114" s="2">
        <v>0.40625</v>
      </c>
      <c r="C4114">
        <v>-15.2582</v>
      </c>
      <c r="D4114">
        <v>3.9334899999999999</v>
      </c>
    </row>
    <row r="4115" spans="1:4" x14ac:dyDescent="0.3">
      <c r="A4115" s="1">
        <v>43699</v>
      </c>
      <c r="B4115" s="2">
        <v>0.41666666666666669</v>
      </c>
      <c r="C4115">
        <v>-20.9894</v>
      </c>
      <c r="D4115">
        <v>4.6228699999999998</v>
      </c>
    </row>
    <row r="4116" spans="1:4" x14ac:dyDescent="0.3">
      <c r="A4116" s="1">
        <v>43699</v>
      </c>
      <c r="B4116" s="2">
        <v>0.42708333333333331</v>
      </c>
      <c r="C4116">
        <v>-19.217700000000001</v>
      </c>
      <c r="D4116">
        <v>4.4801299999999999</v>
      </c>
    </row>
    <row r="4117" spans="1:4" x14ac:dyDescent="0.3">
      <c r="A4117" s="1">
        <v>43699</v>
      </c>
      <c r="B4117" s="2">
        <v>0.4375</v>
      </c>
      <c r="C4117">
        <v>-19.386299999999999</v>
      </c>
      <c r="D4117">
        <v>4.6704800000000004</v>
      </c>
    </row>
    <row r="4118" spans="1:4" x14ac:dyDescent="0.3">
      <c r="A4118" s="1">
        <v>43699</v>
      </c>
      <c r="B4118" s="2">
        <v>0.44791666666666669</v>
      </c>
      <c r="C4118">
        <v>-18.033799999999999</v>
      </c>
      <c r="D4118">
        <v>4.8482399999999997</v>
      </c>
    </row>
    <row r="4119" spans="1:4" x14ac:dyDescent="0.3">
      <c r="A4119" s="1">
        <v>43699</v>
      </c>
      <c r="B4119" s="2">
        <v>0.45833333333333331</v>
      </c>
      <c r="C4119">
        <v>-20.9224</v>
      </c>
      <c r="D4119">
        <v>5.6388999999999996</v>
      </c>
    </row>
    <row r="4120" spans="1:4" x14ac:dyDescent="0.3">
      <c r="A4120" s="1">
        <v>43699</v>
      </c>
      <c r="B4120" s="2">
        <v>0.46875</v>
      </c>
      <c r="C4120">
        <v>-18.665700000000001</v>
      </c>
      <c r="D4120">
        <v>4.4614200000000004</v>
      </c>
    </row>
    <row r="4121" spans="1:4" x14ac:dyDescent="0.3">
      <c r="A4121" s="1">
        <v>43699</v>
      </c>
      <c r="B4121" s="2">
        <v>0.47916666666666669</v>
      </c>
      <c r="C4121">
        <v>-24.889199999999999</v>
      </c>
      <c r="D4121">
        <v>6.5414599999999998</v>
      </c>
    </row>
    <row r="4122" spans="1:4" x14ac:dyDescent="0.3">
      <c r="A4122" s="1">
        <v>43699</v>
      </c>
      <c r="B4122" s="2">
        <v>0.48958333333333331</v>
      </c>
      <c r="C4122">
        <v>-25.758400000000002</v>
      </c>
      <c r="D4122">
        <v>6.7637400000000003</v>
      </c>
    </row>
    <row r="4123" spans="1:4" x14ac:dyDescent="0.3">
      <c r="A4123" s="1">
        <v>43699</v>
      </c>
      <c r="B4123" s="2">
        <v>0.5</v>
      </c>
      <c r="C4123">
        <v>-23.7927</v>
      </c>
      <c r="D4123">
        <v>6.2899599999999998</v>
      </c>
    </row>
    <row r="4124" spans="1:4" x14ac:dyDescent="0.3">
      <c r="A4124" s="1">
        <v>43699</v>
      </c>
      <c r="B4124" s="2">
        <v>0.51041666666666663</v>
      </c>
      <c r="C4124">
        <v>-26.976700000000001</v>
      </c>
      <c r="D4124">
        <v>7.3957699999999997</v>
      </c>
    </row>
    <row r="4125" spans="1:4" x14ac:dyDescent="0.3">
      <c r="A4125" s="1">
        <v>43699</v>
      </c>
      <c r="B4125" s="2">
        <v>0.52083333333333337</v>
      </c>
      <c r="C4125">
        <v>-21.3428</v>
      </c>
      <c r="D4125">
        <v>7.1094099999999996</v>
      </c>
    </row>
    <row r="4126" spans="1:4" x14ac:dyDescent="0.3">
      <c r="A4126" s="1">
        <v>43699</v>
      </c>
      <c r="B4126" s="2">
        <v>0.53125</v>
      </c>
      <c r="C4126">
        <v>-18.338899999999999</v>
      </c>
      <c r="D4126">
        <v>6.4785500000000003</v>
      </c>
    </row>
    <row r="4127" spans="1:4" x14ac:dyDescent="0.3">
      <c r="A4127" s="1">
        <v>43699</v>
      </c>
      <c r="B4127" s="2">
        <v>0.54166666666666663</v>
      </c>
      <c r="C4127">
        <v>-13.4968</v>
      </c>
      <c r="D4127">
        <v>5.1555499999999999</v>
      </c>
    </row>
    <row r="4128" spans="1:4" x14ac:dyDescent="0.3">
      <c r="A4128" s="1">
        <v>43699</v>
      </c>
      <c r="B4128" s="2">
        <v>0.55208333333333337</v>
      </c>
      <c r="C4128">
        <v>-15.7942</v>
      </c>
      <c r="D4128">
        <v>5.7474100000000004</v>
      </c>
    </row>
    <row r="4129" spans="1:4" x14ac:dyDescent="0.3">
      <c r="A4129" s="1">
        <v>43699</v>
      </c>
      <c r="B4129" s="2">
        <v>0.5625</v>
      </c>
      <c r="C4129">
        <v>-18.027100000000001</v>
      </c>
      <c r="D4129">
        <v>7.09687</v>
      </c>
    </row>
    <row r="4130" spans="1:4" x14ac:dyDescent="0.3">
      <c r="A4130" s="1">
        <v>43699</v>
      </c>
      <c r="B4130" s="2">
        <v>0.57291666666666663</v>
      </c>
      <c r="C4130">
        <v>-17.139800000000001</v>
      </c>
      <c r="D4130">
        <v>6.2763099999999996</v>
      </c>
    </row>
    <row r="4131" spans="1:4" x14ac:dyDescent="0.3">
      <c r="A4131" s="1">
        <v>43699</v>
      </c>
      <c r="B4131" s="2">
        <v>0.58333333333333337</v>
      </c>
      <c r="C4131">
        <v>-14.019500000000001</v>
      </c>
      <c r="D4131">
        <v>5.1655899999999999</v>
      </c>
    </row>
    <row r="4132" spans="1:4" x14ac:dyDescent="0.3">
      <c r="A4132" s="1">
        <v>43699</v>
      </c>
      <c r="B4132" s="2">
        <v>0.59375</v>
      </c>
      <c r="C4132">
        <v>-21.7682</v>
      </c>
      <c r="D4132">
        <v>8.0805900000000008</v>
      </c>
    </row>
    <row r="4133" spans="1:4" hidden="1" x14ac:dyDescent="0.3">
      <c r="A4133" s="1">
        <v>43699</v>
      </c>
      <c r="B4133" s="2">
        <v>0.60416666666666663</v>
      </c>
      <c r="C4133">
        <v>-46.345399999999998</v>
      </c>
      <c r="D4133">
        <v>-9999</v>
      </c>
    </row>
    <row r="4134" spans="1:4" hidden="1" x14ac:dyDescent="0.3">
      <c r="A4134" s="1">
        <v>43699</v>
      </c>
      <c r="B4134" s="2">
        <v>0.61458333333333337</v>
      </c>
      <c r="C4134">
        <v>29.349299999999999</v>
      </c>
      <c r="D4134">
        <v>-9999</v>
      </c>
    </row>
    <row r="4135" spans="1:4" hidden="1" x14ac:dyDescent="0.3">
      <c r="A4135" s="1">
        <v>43699</v>
      </c>
      <c r="B4135" s="2">
        <v>0.625</v>
      </c>
      <c r="C4135">
        <v>-9999</v>
      </c>
      <c r="D4135">
        <v>-9999</v>
      </c>
    </row>
    <row r="4136" spans="1:4" hidden="1" x14ac:dyDescent="0.3">
      <c r="A4136" s="1">
        <v>43699</v>
      </c>
      <c r="B4136" s="2">
        <v>0.63541666666666663</v>
      </c>
      <c r="C4136">
        <v>-9999</v>
      </c>
      <c r="D4136">
        <v>-9999</v>
      </c>
    </row>
    <row r="4137" spans="1:4" hidden="1" x14ac:dyDescent="0.3">
      <c r="A4137" s="1">
        <v>43699</v>
      </c>
      <c r="B4137" s="2">
        <v>0.64583333333333337</v>
      </c>
      <c r="C4137">
        <v>-9999</v>
      </c>
      <c r="D4137">
        <v>-9999</v>
      </c>
    </row>
    <row r="4138" spans="1:4" hidden="1" x14ac:dyDescent="0.3">
      <c r="A4138" s="1">
        <v>43699</v>
      </c>
      <c r="B4138" s="2">
        <v>0.65625</v>
      </c>
      <c r="C4138">
        <v>-9999</v>
      </c>
      <c r="D4138">
        <v>-9999</v>
      </c>
    </row>
    <row r="4139" spans="1:4" hidden="1" x14ac:dyDescent="0.3">
      <c r="A4139" s="1">
        <v>43699</v>
      </c>
      <c r="B4139" s="2">
        <v>0.66666666666666663</v>
      </c>
      <c r="C4139">
        <v>6.3713600000000001</v>
      </c>
      <c r="D4139">
        <v>-9999</v>
      </c>
    </row>
    <row r="4140" spans="1:4" hidden="1" x14ac:dyDescent="0.3">
      <c r="A4140" s="1">
        <v>43699</v>
      </c>
      <c r="B4140" s="2">
        <v>0.67708333333333337</v>
      </c>
      <c r="C4140">
        <v>-4.3209600000000004</v>
      </c>
      <c r="D4140">
        <v>4.5481800000000003</v>
      </c>
    </row>
    <row r="4141" spans="1:4" hidden="1" x14ac:dyDescent="0.3">
      <c r="A4141" s="1">
        <v>43699</v>
      </c>
      <c r="B4141" s="2">
        <v>0.6875</v>
      </c>
      <c r="C4141">
        <v>-3.1376599999999999</v>
      </c>
      <c r="D4141">
        <v>2.7473399999999999</v>
      </c>
    </row>
    <row r="4142" spans="1:4" hidden="1" x14ac:dyDescent="0.3">
      <c r="A4142" s="1">
        <v>43699</v>
      </c>
      <c r="B4142" s="2">
        <v>0.69791666666666663</v>
      </c>
      <c r="C4142">
        <v>-3.82315</v>
      </c>
      <c r="D4142">
        <v>2.7735099999999999</v>
      </c>
    </row>
    <row r="4143" spans="1:4" hidden="1" x14ac:dyDescent="0.3">
      <c r="A4143" s="1">
        <v>43699</v>
      </c>
      <c r="B4143" s="2">
        <v>0.70833333333333337</v>
      </c>
      <c r="C4143">
        <v>-6.2244400000000004</v>
      </c>
      <c r="D4143">
        <v>3.9288400000000001</v>
      </c>
    </row>
    <row r="4144" spans="1:4" hidden="1" x14ac:dyDescent="0.3">
      <c r="A4144" s="1">
        <v>43699</v>
      </c>
      <c r="B4144" s="2">
        <v>0.71875</v>
      </c>
      <c r="C4144">
        <v>22.540500000000002</v>
      </c>
      <c r="D4144">
        <v>-9999</v>
      </c>
    </row>
    <row r="4145" spans="1:4" hidden="1" x14ac:dyDescent="0.3">
      <c r="A4145" s="1">
        <v>43699</v>
      </c>
      <c r="B4145" s="2">
        <v>0.72916666666666663</v>
      </c>
      <c r="C4145">
        <v>16.892700000000001</v>
      </c>
      <c r="D4145">
        <v>4.4654800000000003</v>
      </c>
    </row>
    <row r="4146" spans="1:4" hidden="1" x14ac:dyDescent="0.3">
      <c r="A4146" s="1">
        <v>43699</v>
      </c>
      <c r="B4146" s="2">
        <v>0.73958333333333337</v>
      </c>
      <c r="C4146">
        <v>4.1708999999999996</v>
      </c>
      <c r="D4146">
        <v>1.60029</v>
      </c>
    </row>
    <row r="4147" spans="1:4" hidden="1" x14ac:dyDescent="0.3">
      <c r="A4147" s="1">
        <v>43699</v>
      </c>
      <c r="B4147" s="2">
        <v>0.75</v>
      </c>
      <c r="C4147">
        <v>5.6615700000000002</v>
      </c>
      <c r="D4147">
        <v>0.90650699999999995</v>
      </c>
    </row>
    <row r="4148" spans="1:4" hidden="1" x14ac:dyDescent="0.3">
      <c r="A4148" s="1">
        <v>43699</v>
      </c>
      <c r="B4148" s="2">
        <v>0.76041666666666663</v>
      </c>
      <c r="C4148">
        <v>5.1698599999999999</v>
      </c>
      <c r="D4148">
        <v>0.85657899999999998</v>
      </c>
    </row>
    <row r="4149" spans="1:4" hidden="1" x14ac:dyDescent="0.3">
      <c r="A4149" s="1">
        <v>43699</v>
      </c>
      <c r="B4149" s="2">
        <v>0.77083333333333337</v>
      </c>
      <c r="C4149">
        <v>5.0019900000000002</v>
      </c>
      <c r="D4149">
        <v>1.0558799999999999</v>
      </c>
    </row>
    <row r="4150" spans="1:4" hidden="1" x14ac:dyDescent="0.3">
      <c r="A4150" s="1">
        <v>43699</v>
      </c>
      <c r="B4150" s="2">
        <v>0.78125</v>
      </c>
      <c r="C4150">
        <v>5.6331699999999998</v>
      </c>
      <c r="D4150">
        <v>1.3244199999999999</v>
      </c>
    </row>
    <row r="4151" spans="1:4" hidden="1" x14ac:dyDescent="0.3">
      <c r="A4151" s="1">
        <v>43699</v>
      </c>
      <c r="B4151" s="2">
        <v>0.79166666666666663</v>
      </c>
      <c r="C4151">
        <v>3.5868899999999999</v>
      </c>
      <c r="D4151">
        <v>0.44598399999999999</v>
      </c>
    </row>
    <row r="4152" spans="1:4" hidden="1" x14ac:dyDescent="0.3">
      <c r="A4152" s="1">
        <v>43699</v>
      </c>
      <c r="B4152" s="2">
        <v>0.80208333333333337</v>
      </c>
      <c r="C4152">
        <v>4.1297899999999998</v>
      </c>
      <c r="D4152">
        <v>0.44272899999999998</v>
      </c>
    </row>
    <row r="4153" spans="1:4" hidden="1" x14ac:dyDescent="0.3">
      <c r="A4153" s="1">
        <v>43699</v>
      </c>
      <c r="B4153" s="2">
        <v>0.8125</v>
      </c>
      <c r="C4153">
        <v>3.88795</v>
      </c>
      <c r="D4153">
        <v>0.22969100000000001</v>
      </c>
    </row>
    <row r="4154" spans="1:4" hidden="1" x14ac:dyDescent="0.3">
      <c r="A4154" s="1">
        <v>43699</v>
      </c>
      <c r="B4154" s="2">
        <v>0.82291666666666663</v>
      </c>
      <c r="C4154">
        <v>4.8747999999999996</v>
      </c>
      <c r="D4154">
        <v>0.29847000000000001</v>
      </c>
    </row>
    <row r="4155" spans="1:4" hidden="1" x14ac:dyDescent="0.3">
      <c r="A4155" s="1">
        <v>43699</v>
      </c>
      <c r="B4155" s="2">
        <v>0.83333333333333337</v>
      </c>
      <c r="C4155">
        <v>5.4665499999999998</v>
      </c>
      <c r="D4155">
        <v>0.263795</v>
      </c>
    </row>
    <row r="4156" spans="1:4" hidden="1" x14ac:dyDescent="0.3">
      <c r="A4156" s="1">
        <v>43699</v>
      </c>
      <c r="B4156" s="2">
        <v>0.84375</v>
      </c>
      <c r="C4156">
        <v>3.0471699999999999</v>
      </c>
      <c r="D4156">
        <v>0.26302500000000001</v>
      </c>
    </row>
    <row r="4157" spans="1:4" hidden="1" x14ac:dyDescent="0.3">
      <c r="A4157" s="1">
        <v>43699</v>
      </c>
      <c r="B4157" s="2">
        <v>0.85416666666666663</v>
      </c>
      <c r="C4157">
        <v>4.5076400000000003</v>
      </c>
      <c r="D4157">
        <v>0.23095599999999999</v>
      </c>
    </row>
    <row r="4158" spans="1:4" hidden="1" x14ac:dyDescent="0.3">
      <c r="A4158" s="1">
        <v>43699</v>
      </c>
      <c r="B4158" s="2">
        <v>0.86458333333333337</v>
      </c>
      <c r="C4158">
        <v>3.92197</v>
      </c>
      <c r="D4158">
        <v>0.27221099999999998</v>
      </c>
    </row>
    <row r="4159" spans="1:4" hidden="1" x14ac:dyDescent="0.3">
      <c r="A4159" s="1">
        <v>43699</v>
      </c>
      <c r="B4159" s="2">
        <v>0.875</v>
      </c>
      <c r="C4159">
        <v>2.9062800000000002</v>
      </c>
      <c r="D4159" s="3">
        <v>4.3799999999999999E-2</v>
      </c>
    </row>
    <row r="4160" spans="1:4" hidden="1" x14ac:dyDescent="0.3">
      <c r="A4160" s="1">
        <v>43699</v>
      </c>
      <c r="B4160" s="2">
        <v>0.88541666666666663</v>
      </c>
      <c r="C4160">
        <v>2.12222</v>
      </c>
      <c r="D4160" s="3">
        <v>9.2700000000000005E-2</v>
      </c>
    </row>
    <row r="4161" spans="1:4" hidden="1" x14ac:dyDescent="0.3">
      <c r="A4161" s="1">
        <v>43699</v>
      </c>
      <c r="B4161" s="2">
        <v>0.89583333333333337</v>
      </c>
      <c r="C4161">
        <v>0.362682</v>
      </c>
      <c r="D4161" s="3">
        <v>2.58E-2</v>
      </c>
    </row>
    <row r="4162" spans="1:4" hidden="1" x14ac:dyDescent="0.3">
      <c r="A4162" s="1">
        <v>43699</v>
      </c>
      <c r="B4162" s="2">
        <v>0.90625</v>
      </c>
      <c r="C4162">
        <v>4.9041199999999998</v>
      </c>
      <c r="D4162">
        <v>0.13974</v>
      </c>
    </row>
    <row r="4163" spans="1:4" hidden="1" x14ac:dyDescent="0.3">
      <c r="A4163" s="1">
        <v>43699</v>
      </c>
      <c r="B4163" s="2">
        <v>0.91666666666666663</v>
      </c>
      <c r="C4163">
        <v>4.3361299999999998</v>
      </c>
      <c r="D4163">
        <v>0.142793</v>
      </c>
    </row>
    <row r="4164" spans="1:4" hidden="1" x14ac:dyDescent="0.3">
      <c r="A4164" s="1">
        <v>43699</v>
      </c>
      <c r="B4164" s="2">
        <v>0.92708333333333337</v>
      </c>
      <c r="C4164">
        <v>4.7166800000000002</v>
      </c>
      <c r="D4164">
        <v>0.16830700000000001</v>
      </c>
    </row>
    <row r="4165" spans="1:4" hidden="1" x14ac:dyDescent="0.3">
      <c r="A4165" s="1">
        <v>43699</v>
      </c>
      <c r="B4165" s="2">
        <v>0.9375</v>
      </c>
      <c r="C4165">
        <v>4.2120699999999998</v>
      </c>
      <c r="D4165">
        <v>0.154304</v>
      </c>
    </row>
    <row r="4166" spans="1:4" hidden="1" x14ac:dyDescent="0.3">
      <c r="A4166" s="1">
        <v>43699</v>
      </c>
      <c r="B4166" s="2">
        <v>0.94791666666666663</v>
      </c>
      <c r="C4166">
        <v>4.2496499999999999</v>
      </c>
      <c r="D4166">
        <v>0.20780799999999999</v>
      </c>
    </row>
    <row r="4167" spans="1:4" hidden="1" x14ac:dyDescent="0.3">
      <c r="A4167" s="1">
        <v>43699</v>
      </c>
      <c r="B4167" s="2">
        <v>0.95833333333333337</v>
      </c>
      <c r="C4167">
        <v>4.4303699999999999</v>
      </c>
      <c r="D4167">
        <v>0.12696299999999999</v>
      </c>
    </row>
    <row r="4168" spans="1:4" hidden="1" x14ac:dyDescent="0.3">
      <c r="A4168" s="1">
        <v>43699</v>
      </c>
      <c r="B4168" s="2">
        <v>0.96875</v>
      </c>
      <c r="C4168">
        <v>3.6788699999999999</v>
      </c>
      <c r="D4168">
        <v>0.104243</v>
      </c>
    </row>
    <row r="4169" spans="1:4" hidden="1" x14ac:dyDescent="0.3">
      <c r="A4169" s="1">
        <v>43699</v>
      </c>
      <c r="B4169" s="2">
        <v>0.97916666666666663</v>
      </c>
      <c r="C4169">
        <v>2.4521000000000002</v>
      </c>
      <c r="D4169" s="3">
        <v>6.9699999999999998E-2</v>
      </c>
    </row>
    <row r="4170" spans="1:4" hidden="1" x14ac:dyDescent="0.3">
      <c r="A4170" s="1">
        <v>43699</v>
      </c>
      <c r="B4170" s="2">
        <v>0.98958333333333337</v>
      </c>
      <c r="C4170">
        <v>1.8782000000000001</v>
      </c>
      <c r="D4170">
        <v>0.22678200000000001</v>
      </c>
    </row>
    <row r="4171" spans="1:4" hidden="1" x14ac:dyDescent="0.3">
      <c r="A4171" s="1">
        <v>43700</v>
      </c>
      <c r="B4171" s="2">
        <v>0</v>
      </c>
      <c r="C4171">
        <v>8.7326700000000006</v>
      </c>
      <c r="D4171">
        <v>0.66355500000000001</v>
      </c>
    </row>
    <row r="4172" spans="1:4" hidden="1" x14ac:dyDescent="0.3">
      <c r="A4172" s="1">
        <v>43700</v>
      </c>
      <c r="B4172" s="2">
        <v>1.0416666666666666E-2</v>
      </c>
      <c r="C4172">
        <v>9.8887699999999992</v>
      </c>
      <c r="D4172">
        <v>0.73114699999999999</v>
      </c>
    </row>
    <row r="4173" spans="1:4" hidden="1" x14ac:dyDescent="0.3">
      <c r="A4173" s="1">
        <v>43700</v>
      </c>
      <c r="B4173" s="2">
        <v>2.0833333333333332E-2</v>
      </c>
      <c r="C4173">
        <v>6.4210599999999998</v>
      </c>
      <c r="D4173">
        <v>0.65378800000000004</v>
      </c>
    </row>
    <row r="4174" spans="1:4" hidden="1" x14ac:dyDescent="0.3">
      <c r="A4174" s="1">
        <v>43700</v>
      </c>
      <c r="B4174" s="2">
        <v>3.125E-2</v>
      </c>
      <c r="C4174">
        <v>19.395</v>
      </c>
      <c r="D4174">
        <v>8.8280399999999997</v>
      </c>
    </row>
    <row r="4175" spans="1:4" hidden="1" x14ac:dyDescent="0.3">
      <c r="A4175" s="1">
        <v>43700</v>
      </c>
      <c r="B4175" s="2">
        <v>4.1666666666666664E-2</v>
      </c>
      <c r="C4175">
        <v>-9999</v>
      </c>
      <c r="D4175">
        <v>-9999</v>
      </c>
    </row>
    <row r="4176" spans="1:4" hidden="1" x14ac:dyDescent="0.3">
      <c r="A4176" s="1">
        <v>43700</v>
      </c>
      <c r="B4176" s="2">
        <v>5.2083333333333336E-2</v>
      </c>
      <c r="C4176">
        <v>-9999</v>
      </c>
      <c r="D4176">
        <v>-9999</v>
      </c>
    </row>
    <row r="4177" spans="1:4" hidden="1" x14ac:dyDescent="0.3">
      <c r="A4177" s="1">
        <v>43700</v>
      </c>
      <c r="B4177" s="2">
        <v>6.25E-2</v>
      </c>
      <c r="C4177">
        <v>-9999</v>
      </c>
      <c r="D4177">
        <v>-9999</v>
      </c>
    </row>
    <row r="4178" spans="1:4" hidden="1" x14ac:dyDescent="0.3">
      <c r="A4178" s="1">
        <v>43700</v>
      </c>
      <c r="B4178" s="2">
        <v>7.2916666666666671E-2</v>
      </c>
      <c r="C4178">
        <v>4.27067</v>
      </c>
      <c r="D4178">
        <v>-9999</v>
      </c>
    </row>
    <row r="4179" spans="1:4" hidden="1" x14ac:dyDescent="0.3">
      <c r="A4179" s="1">
        <v>43700</v>
      </c>
      <c r="B4179" s="2">
        <v>8.3333333333333329E-2</v>
      </c>
      <c r="C4179">
        <v>-9999</v>
      </c>
      <c r="D4179">
        <v>-9999</v>
      </c>
    </row>
    <row r="4180" spans="1:4" hidden="1" x14ac:dyDescent="0.3">
      <c r="A4180" s="1">
        <v>43700</v>
      </c>
      <c r="B4180" s="2">
        <v>9.375E-2</v>
      </c>
      <c r="C4180">
        <v>-9999</v>
      </c>
      <c r="D4180">
        <v>-9999</v>
      </c>
    </row>
    <row r="4181" spans="1:4" hidden="1" x14ac:dyDescent="0.3">
      <c r="A4181" s="1">
        <v>43700</v>
      </c>
      <c r="B4181" s="2">
        <v>0.10416666666666667</v>
      </c>
      <c r="C4181">
        <v>-9999</v>
      </c>
      <c r="D4181">
        <v>-9999</v>
      </c>
    </row>
    <row r="4182" spans="1:4" hidden="1" x14ac:dyDescent="0.3">
      <c r="A4182" s="1">
        <v>43700</v>
      </c>
      <c r="B4182" s="2">
        <v>0.11458333333333333</v>
      </c>
      <c r="C4182">
        <v>51.139299999999999</v>
      </c>
      <c r="D4182">
        <v>-9999</v>
      </c>
    </row>
    <row r="4183" spans="1:4" hidden="1" x14ac:dyDescent="0.3">
      <c r="A4183" s="1">
        <v>43700</v>
      </c>
      <c r="B4183" s="2">
        <v>0.125</v>
      </c>
      <c r="C4183">
        <v>93.811300000000003</v>
      </c>
      <c r="D4183">
        <v>-9999</v>
      </c>
    </row>
    <row r="4184" spans="1:4" hidden="1" x14ac:dyDescent="0.3">
      <c r="A4184" s="1">
        <v>43700</v>
      </c>
      <c r="B4184" s="2">
        <v>0.13541666666666666</v>
      </c>
      <c r="C4184">
        <v>101.839</v>
      </c>
      <c r="D4184">
        <v>-9999</v>
      </c>
    </row>
    <row r="4185" spans="1:4" hidden="1" x14ac:dyDescent="0.3">
      <c r="A4185" s="1">
        <v>43700</v>
      </c>
      <c r="B4185" s="2">
        <v>0.14583333333333334</v>
      </c>
      <c r="C4185">
        <v>18.003599999999999</v>
      </c>
      <c r="D4185">
        <v>3.3699699999999999</v>
      </c>
    </row>
    <row r="4186" spans="1:4" hidden="1" x14ac:dyDescent="0.3">
      <c r="A4186" s="1">
        <v>43700</v>
      </c>
      <c r="B4186" s="2">
        <v>0.15625</v>
      </c>
      <c r="C4186">
        <v>8.7467000000000006</v>
      </c>
      <c r="D4186">
        <v>0.85141199999999995</v>
      </c>
    </row>
    <row r="4187" spans="1:4" hidden="1" x14ac:dyDescent="0.3">
      <c r="A4187" s="1">
        <v>43700</v>
      </c>
      <c r="B4187" s="2">
        <v>0.16666666666666666</v>
      </c>
      <c r="C4187">
        <v>4.8385999999999996</v>
      </c>
      <c r="D4187">
        <v>0.29313400000000001</v>
      </c>
    </row>
    <row r="4188" spans="1:4" hidden="1" x14ac:dyDescent="0.3">
      <c r="A4188" s="1">
        <v>43700</v>
      </c>
      <c r="B4188" s="2">
        <v>0.17708333333333334</v>
      </c>
      <c r="C4188">
        <v>6.6818400000000002</v>
      </c>
      <c r="D4188">
        <v>0.40484199999999998</v>
      </c>
    </row>
    <row r="4189" spans="1:4" hidden="1" x14ac:dyDescent="0.3">
      <c r="A4189" s="1">
        <v>43700</v>
      </c>
      <c r="B4189" s="2">
        <v>0.1875</v>
      </c>
      <c r="C4189">
        <v>6.1664700000000003</v>
      </c>
      <c r="D4189">
        <v>0.40548400000000001</v>
      </c>
    </row>
    <row r="4190" spans="1:4" hidden="1" x14ac:dyDescent="0.3">
      <c r="A4190" s="1">
        <v>43700</v>
      </c>
      <c r="B4190" s="2">
        <v>0.19791666666666666</v>
      </c>
      <c r="C4190">
        <v>6.06426</v>
      </c>
      <c r="D4190">
        <v>0.64546099999999995</v>
      </c>
    </row>
    <row r="4191" spans="1:4" hidden="1" x14ac:dyDescent="0.3">
      <c r="A4191" s="1">
        <v>43700</v>
      </c>
      <c r="B4191" s="2">
        <v>0.20833333333333334</v>
      </c>
      <c r="C4191">
        <v>6.3922499999999998</v>
      </c>
      <c r="D4191">
        <v>0.56789400000000001</v>
      </c>
    </row>
    <row r="4192" spans="1:4" hidden="1" x14ac:dyDescent="0.3">
      <c r="A4192" s="1">
        <v>43700</v>
      </c>
      <c r="B4192" s="2">
        <v>0.21875</v>
      </c>
      <c r="C4192">
        <v>1.6756899999999999</v>
      </c>
      <c r="D4192" s="3">
        <v>-7.7700000000000005E-2</v>
      </c>
    </row>
    <row r="4193" spans="1:4" hidden="1" x14ac:dyDescent="0.3">
      <c r="A4193" s="1">
        <v>43700</v>
      </c>
      <c r="B4193" s="2">
        <v>0.22916666666666666</v>
      </c>
      <c r="C4193">
        <v>4.4922800000000001</v>
      </c>
      <c r="D4193">
        <v>0.20274600000000001</v>
      </c>
    </row>
    <row r="4194" spans="1:4" hidden="1" x14ac:dyDescent="0.3">
      <c r="A4194" s="1">
        <v>43700</v>
      </c>
      <c r="B4194" s="2">
        <v>0.23958333333333334</v>
      </c>
      <c r="C4194">
        <v>7.7248200000000002</v>
      </c>
      <c r="D4194">
        <v>-9999</v>
      </c>
    </row>
    <row r="4195" spans="1:4" hidden="1" x14ac:dyDescent="0.3">
      <c r="A4195" s="1">
        <v>43700</v>
      </c>
      <c r="B4195" s="2">
        <v>0.25</v>
      </c>
      <c r="C4195">
        <v>28.680399999999999</v>
      </c>
      <c r="D4195">
        <v>-9999</v>
      </c>
    </row>
    <row r="4196" spans="1:4" hidden="1" x14ac:dyDescent="0.3">
      <c r="A4196" s="1">
        <v>43700</v>
      </c>
      <c r="B4196" s="2">
        <v>0.26041666666666669</v>
      </c>
      <c r="C4196">
        <v>22.335999999999999</v>
      </c>
      <c r="D4196">
        <v>3.20573</v>
      </c>
    </row>
    <row r="4197" spans="1:4" hidden="1" x14ac:dyDescent="0.3">
      <c r="A4197" s="1">
        <v>43700</v>
      </c>
      <c r="B4197" s="2">
        <v>0.27083333333333331</v>
      </c>
      <c r="C4197">
        <v>11.482200000000001</v>
      </c>
      <c r="D4197">
        <v>1.28362</v>
      </c>
    </row>
    <row r="4198" spans="1:4" hidden="1" x14ac:dyDescent="0.3">
      <c r="A4198" s="1">
        <v>43700</v>
      </c>
      <c r="B4198" s="2">
        <v>0.28125</v>
      </c>
      <c r="C4198">
        <v>4.0222800000000003</v>
      </c>
      <c r="D4198">
        <v>0.97495299999999996</v>
      </c>
    </row>
    <row r="4199" spans="1:4" hidden="1" x14ac:dyDescent="0.3">
      <c r="A4199" s="1">
        <v>43700</v>
      </c>
      <c r="B4199" s="2">
        <v>0.29166666666666669</v>
      </c>
      <c r="C4199">
        <v>2.0441400000000001</v>
      </c>
      <c r="D4199">
        <v>1.0257799999999999</v>
      </c>
    </row>
    <row r="4200" spans="1:4" hidden="1" x14ac:dyDescent="0.3">
      <c r="A4200" s="1">
        <v>43700</v>
      </c>
      <c r="B4200" s="2">
        <v>0.30208333333333331</v>
      </c>
      <c r="C4200">
        <v>2.1223900000000002</v>
      </c>
      <c r="D4200">
        <v>1.13754</v>
      </c>
    </row>
    <row r="4201" spans="1:4" hidden="1" x14ac:dyDescent="0.3">
      <c r="A4201" s="1">
        <v>43700</v>
      </c>
      <c r="B4201" s="2">
        <v>0.3125</v>
      </c>
      <c r="C4201">
        <v>-0.188946</v>
      </c>
      <c r="D4201">
        <v>1.4435899999999999</v>
      </c>
    </row>
    <row r="4202" spans="1:4" hidden="1" x14ac:dyDescent="0.3">
      <c r="A4202" s="1">
        <v>43700</v>
      </c>
      <c r="B4202" s="2">
        <v>0.32291666666666669</v>
      </c>
      <c r="C4202">
        <v>-1.84544</v>
      </c>
      <c r="D4202">
        <v>1.3889400000000001</v>
      </c>
    </row>
    <row r="4203" spans="1:4" hidden="1" x14ac:dyDescent="0.3">
      <c r="A4203" s="1">
        <v>43700</v>
      </c>
      <c r="B4203" s="2">
        <v>0.33333333333333331</v>
      </c>
      <c r="C4203">
        <v>-3.85439</v>
      </c>
      <c r="D4203">
        <v>1.99691</v>
      </c>
    </row>
    <row r="4204" spans="1:4" hidden="1" x14ac:dyDescent="0.3">
      <c r="A4204" s="1">
        <v>43700</v>
      </c>
      <c r="B4204" s="2">
        <v>0.34375</v>
      </c>
      <c r="C4204">
        <v>-8.2683199999999992</v>
      </c>
      <c r="D4204">
        <v>2.7449499999999998</v>
      </c>
    </row>
    <row r="4205" spans="1:4" hidden="1" x14ac:dyDescent="0.3">
      <c r="A4205" s="1">
        <v>43700</v>
      </c>
      <c r="B4205" s="2">
        <v>0.35416666666666669</v>
      </c>
      <c r="C4205">
        <v>-12.863300000000001</v>
      </c>
      <c r="D4205">
        <v>3.9115700000000002</v>
      </c>
    </row>
    <row r="4206" spans="1:4" hidden="1" x14ac:dyDescent="0.3">
      <c r="A4206" s="1">
        <v>43700</v>
      </c>
      <c r="B4206" s="2">
        <v>0.36458333333333331</v>
      </c>
      <c r="C4206">
        <v>-15.847300000000001</v>
      </c>
      <c r="D4206">
        <v>3.88991</v>
      </c>
    </row>
    <row r="4207" spans="1:4" hidden="1" x14ac:dyDescent="0.3">
      <c r="A4207" s="1">
        <v>43700</v>
      </c>
      <c r="B4207" s="2">
        <v>0.375</v>
      </c>
      <c r="C4207">
        <v>-16.848400000000002</v>
      </c>
      <c r="D4207">
        <v>4.1112700000000002</v>
      </c>
    </row>
    <row r="4208" spans="1:4" hidden="1" x14ac:dyDescent="0.3">
      <c r="A4208" s="1">
        <v>43700</v>
      </c>
      <c r="B4208" s="2">
        <v>0.38541666666666669</v>
      </c>
      <c r="C4208">
        <v>-20.028099999999998</v>
      </c>
      <c r="D4208">
        <v>5.2300800000000001</v>
      </c>
    </row>
    <row r="4209" spans="1:4" hidden="1" x14ac:dyDescent="0.3">
      <c r="A4209" s="1">
        <v>43700</v>
      </c>
      <c r="B4209" s="2">
        <v>0.39583333333333331</v>
      </c>
      <c r="C4209">
        <v>-23.979299999999999</v>
      </c>
      <c r="D4209">
        <v>6.0681500000000002</v>
      </c>
    </row>
    <row r="4210" spans="1:4" hidden="1" x14ac:dyDescent="0.3">
      <c r="A4210" s="1">
        <v>43700</v>
      </c>
      <c r="B4210" s="2">
        <v>0.40625</v>
      </c>
      <c r="C4210">
        <v>-22.873799999999999</v>
      </c>
      <c r="D4210">
        <v>6.8347300000000004</v>
      </c>
    </row>
    <row r="4211" spans="1:4" x14ac:dyDescent="0.3">
      <c r="A4211" s="1">
        <v>43700</v>
      </c>
      <c r="B4211" s="2">
        <v>0.41666666666666669</v>
      </c>
      <c r="C4211">
        <v>-24.877800000000001</v>
      </c>
      <c r="D4211">
        <v>6.4616400000000001</v>
      </c>
    </row>
    <row r="4212" spans="1:4" x14ac:dyDescent="0.3">
      <c r="A4212" s="1">
        <v>43700</v>
      </c>
      <c r="B4212" s="2">
        <v>0.42708333333333331</v>
      </c>
      <c r="C4212">
        <v>-30.382400000000001</v>
      </c>
      <c r="D4212">
        <v>7.3472499999999998</v>
      </c>
    </row>
    <row r="4213" spans="1:4" x14ac:dyDescent="0.3">
      <c r="A4213" s="1">
        <v>43700</v>
      </c>
      <c r="B4213" s="2">
        <v>0.4375</v>
      </c>
      <c r="C4213">
        <v>-25.237500000000001</v>
      </c>
      <c r="D4213">
        <v>6.5464799999999999</v>
      </c>
    </row>
    <row r="4214" spans="1:4" x14ac:dyDescent="0.3">
      <c r="A4214" s="1">
        <v>43700</v>
      </c>
      <c r="B4214" s="2">
        <v>0.44791666666666669</v>
      </c>
      <c r="C4214">
        <v>-30.569600000000001</v>
      </c>
      <c r="D4214">
        <v>8.6240000000000006</v>
      </c>
    </row>
    <row r="4215" spans="1:4" x14ac:dyDescent="0.3">
      <c r="A4215" s="1">
        <v>43700</v>
      </c>
      <c r="B4215" s="2">
        <v>0.45833333333333331</v>
      </c>
      <c r="C4215">
        <v>-22.263200000000001</v>
      </c>
      <c r="D4215">
        <v>7.6091100000000003</v>
      </c>
    </row>
    <row r="4216" spans="1:4" x14ac:dyDescent="0.3">
      <c r="A4216" s="1">
        <v>43700</v>
      </c>
      <c r="B4216" s="2">
        <v>0.46875</v>
      </c>
      <c r="C4216">
        <v>-28.6783</v>
      </c>
      <c r="D4216">
        <v>8.3042300000000004</v>
      </c>
    </row>
    <row r="4217" spans="1:4" x14ac:dyDescent="0.3">
      <c r="A4217" s="1">
        <v>43700</v>
      </c>
      <c r="B4217" s="2">
        <v>0.47916666666666669</v>
      </c>
      <c r="C4217">
        <v>-30.1463</v>
      </c>
      <c r="D4217">
        <v>8.8412799999999994</v>
      </c>
    </row>
    <row r="4218" spans="1:4" x14ac:dyDescent="0.3">
      <c r="A4218" s="1">
        <v>43700</v>
      </c>
      <c r="B4218" s="2">
        <v>0.48958333333333331</v>
      </c>
      <c r="C4218">
        <v>-24.1661</v>
      </c>
      <c r="D4218">
        <v>6.7344499999999998</v>
      </c>
    </row>
    <row r="4219" spans="1:4" x14ac:dyDescent="0.3">
      <c r="A4219" s="1">
        <v>43700</v>
      </c>
      <c r="B4219" s="2">
        <v>0.5</v>
      </c>
      <c r="C4219">
        <v>-18.9452</v>
      </c>
      <c r="D4219">
        <v>5.0187099999999996</v>
      </c>
    </row>
    <row r="4220" spans="1:4" x14ac:dyDescent="0.3">
      <c r="A4220" s="1">
        <v>43700</v>
      </c>
      <c r="B4220" s="2">
        <v>0.51041666666666663</v>
      </c>
      <c r="C4220">
        <v>-13.863099999999999</v>
      </c>
      <c r="D4220">
        <v>5.0360699999999996</v>
      </c>
    </row>
    <row r="4221" spans="1:4" x14ac:dyDescent="0.3">
      <c r="A4221" s="1">
        <v>43700</v>
      </c>
      <c r="B4221" s="2">
        <v>0.52083333333333337</v>
      </c>
      <c r="C4221">
        <v>-20.2073</v>
      </c>
      <c r="D4221">
        <v>5.8817300000000001</v>
      </c>
    </row>
    <row r="4222" spans="1:4" x14ac:dyDescent="0.3">
      <c r="A4222" s="1">
        <v>43700</v>
      </c>
      <c r="B4222" s="2">
        <v>0.53125</v>
      </c>
      <c r="C4222">
        <v>-25.052900000000001</v>
      </c>
      <c r="D4222">
        <v>5.9426899999999998</v>
      </c>
    </row>
    <row r="4223" spans="1:4" x14ac:dyDescent="0.3">
      <c r="A4223" s="1">
        <v>43700</v>
      </c>
      <c r="B4223" s="2">
        <v>0.54166666666666663</v>
      </c>
      <c r="C4223">
        <v>-23.970700000000001</v>
      </c>
      <c r="D4223">
        <v>6.5517200000000004</v>
      </c>
    </row>
    <row r="4224" spans="1:4" x14ac:dyDescent="0.3">
      <c r="A4224" s="1">
        <v>43700</v>
      </c>
      <c r="B4224" s="2">
        <v>0.55208333333333337</v>
      </c>
      <c r="C4224">
        <v>-17.4876</v>
      </c>
      <c r="D4224">
        <v>5.7489800000000004</v>
      </c>
    </row>
    <row r="4225" spans="1:4" x14ac:dyDescent="0.3">
      <c r="A4225" s="1">
        <v>43700</v>
      </c>
      <c r="B4225" s="2">
        <v>0.5625</v>
      </c>
      <c r="C4225">
        <v>-16.917100000000001</v>
      </c>
      <c r="D4225">
        <v>4.44773</v>
      </c>
    </row>
    <row r="4226" spans="1:4" x14ac:dyDescent="0.3">
      <c r="A4226" s="1">
        <v>43700</v>
      </c>
      <c r="B4226" s="2">
        <v>0.57291666666666663</v>
      </c>
      <c r="C4226">
        <v>-17.273199999999999</v>
      </c>
      <c r="D4226">
        <v>5.3613600000000003</v>
      </c>
    </row>
    <row r="4227" spans="1:4" x14ac:dyDescent="0.3">
      <c r="A4227" s="1">
        <v>43700</v>
      </c>
      <c r="B4227" s="2">
        <v>0.58333333333333337</v>
      </c>
      <c r="C4227">
        <v>-13.564</v>
      </c>
      <c r="D4227">
        <v>4.6804399999999999</v>
      </c>
    </row>
    <row r="4228" spans="1:4" x14ac:dyDescent="0.3">
      <c r="A4228" s="1">
        <v>43700</v>
      </c>
      <c r="B4228" s="2">
        <v>0.59375</v>
      </c>
      <c r="C4228">
        <v>-14.653499999999999</v>
      </c>
      <c r="D4228">
        <v>4.8788600000000004</v>
      </c>
    </row>
    <row r="4229" spans="1:4" x14ac:dyDescent="0.3">
      <c r="A4229" s="1">
        <v>43700</v>
      </c>
      <c r="B4229" s="2">
        <v>0.60416666666666663</v>
      </c>
      <c r="C4229">
        <v>-12.064</v>
      </c>
      <c r="D4229">
        <v>4.6530100000000001</v>
      </c>
    </row>
    <row r="4230" spans="1:4" x14ac:dyDescent="0.3">
      <c r="A4230" s="1">
        <v>43700</v>
      </c>
      <c r="B4230" s="2">
        <v>0.61458333333333337</v>
      </c>
      <c r="C4230">
        <v>-13.9634</v>
      </c>
      <c r="D4230">
        <v>4.4622900000000003</v>
      </c>
    </row>
    <row r="4231" spans="1:4" x14ac:dyDescent="0.3">
      <c r="A4231" s="1">
        <v>43700</v>
      </c>
      <c r="B4231" s="2">
        <v>0.625</v>
      </c>
      <c r="C4231">
        <v>-19.560500000000001</v>
      </c>
      <c r="D4231">
        <v>5.9307999999999996</v>
      </c>
    </row>
    <row r="4232" spans="1:4" hidden="1" x14ac:dyDescent="0.3">
      <c r="A4232" s="1">
        <v>43700</v>
      </c>
      <c r="B4232" s="2">
        <v>0.63541666666666663</v>
      </c>
      <c r="C4232">
        <v>-10.878299999999999</v>
      </c>
      <c r="D4232">
        <v>4.2750300000000001</v>
      </c>
    </row>
    <row r="4233" spans="1:4" hidden="1" x14ac:dyDescent="0.3">
      <c r="A4233" s="1">
        <v>43700</v>
      </c>
      <c r="B4233" s="2">
        <v>0.64583333333333337</v>
      </c>
      <c r="C4233">
        <v>-15.851900000000001</v>
      </c>
      <c r="D4233">
        <v>5.9542599999999997</v>
      </c>
    </row>
    <row r="4234" spans="1:4" hidden="1" x14ac:dyDescent="0.3">
      <c r="A4234" s="1">
        <v>43700</v>
      </c>
      <c r="B4234" s="2">
        <v>0.65625</v>
      </c>
      <c r="C4234">
        <v>-14.284700000000001</v>
      </c>
      <c r="D4234">
        <v>5.7921399999999998</v>
      </c>
    </row>
    <row r="4235" spans="1:4" hidden="1" x14ac:dyDescent="0.3">
      <c r="A4235" s="1">
        <v>43700</v>
      </c>
      <c r="B4235" s="2">
        <v>0.66666666666666663</v>
      </c>
      <c r="C4235">
        <v>-8.3988899999999997</v>
      </c>
      <c r="D4235">
        <v>4.5788599999999997</v>
      </c>
    </row>
    <row r="4236" spans="1:4" hidden="1" x14ac:dyDescent="0.3">
      <c r="A4236" s="1">
        <v>43700</v>
      </c>
      <c r="B4236" s="2">
        <v>0.67708333333333337</v>
      </c>
      <c r="C4236">
        <v>-13.6563</v>
      </c>
      <c r="D4236">
        <v>3.3711899999999999</v>
      </c>
    </row>
    <row r="4237" spans="1:4" hidden="1" x14ac:dyDescent="0.3">
      <c r="A4237" s="1">
        <v>43700</v>
      </c>
      <c r="B4237" s="2">
        <v>0.6875</v>
      </c>
      <c r="C4237">
        <v>-13.1692</v>
      </c>
      <c r="D4237">
        <v>3.3386999999999998</v>
      </c>
    </row>
    <row r="4238" spans="1:4" hidden="1" x14ac:dyDescent="0.3">
      <c r="A4238" s="1">
        <v>43700</v>
      </c>
      <c r="B4238" s="2">
        <v>0.69791666666666663</v>
      </c>
      <c r="C4238">
        <v>-3.2176300000000002</v>
      </c>
      <c r="D4238">
        <v>1.27728</v>
      </c>
    </row>
    <row r="4239" spans="1:4" hidden="1" x14ac:dyDescent="0.3">
      <c r="A4239" s="1">
        <v>43700</v>
      </c>
      <c r="B4239" s="2">
        <v>0.70833333333333337</v>
      </c>
      <c r="C4239">
        <v>-3.6629200000000002</v>
      </c>
      <c r="D4239">
        <v>1.36863</v>
      </c>
    </row>
    <row r="4240" spans="1:4" hidden="1" x14ac:dyDescent="0.3">
      <c r="A4240" s="1">
        <v>43700</v>
      </c>
      <c r="B4240" s="2">
        <v>0.71875</v>
      </c>
      <c r="C4240">
        <v>-1.0644800000000001</v>
      </c>
      <c r="D4240">
        <v>1.17381</v>
      </c>
    </row>
    <row r="4241" spans="1:4" hidden="1" x14ac:dyDescent="0.3">
      <c r="A4241" s="1">
        <v>43700</v>
      </c>
      <c r="B4241" s="2">
        <v>0.72916666666666663</v>
      </c>
      <c r="C4241">
        <v>1.3846799999999999</v>
      </c>
      <c r="D4241">
        <v>1.13574</v>
      </c>
    </row>
    <row r="4242" spans="1:4" hidden="1" x14ac:dyDescent="0.3">
      <c r="A4242" s="1">
        <v>43700</v>
      </c>
      <c r="B4242" s="2">
        <v>0.73958333333333337</v>
      </c>
      <c r="C4242">
        <v>1.21085</v>
      </c>
      <c r="D4242">
        <v>1.09446</v>
      </c>
    </row>
    <row r="4243" spans="1:4" hidden="1" x14ac:dyDescent="0.3">
      <c r="A4243" s="1">
        <v>43700</v>
      </c>
      <c r="B4243" s="2">
        <v>0.75</v>
      </c>
      <c r="C4243">
        <v>1.88683</v>
      </c>
      <c r="D4243">
        <v>0.60975400000000002</v>
      </c>
    </row>
    <row r="4244" spans="1:4" hidden="1" x14ac:dyDescent="0.3">
      <c r="A4244" s="1">
        <v>43700</v>
      </c>
      <c r="B4244" s="2">
        <v>0.76041666666666663</v>
      </c>
      <c r="C4244">
        <v>3.7488199999999998</v>
      </c>
      <c r="D4244">
        <v>0.57316199999999995</v>
      </c>
    </row>
    <row r="4245" spans="1:4" hidden="1" x14ac:dyDescent="0.3">
      <c r="A4245" s="1">
        <v>43700</v>
      </c>
      <c r="B4245" s="2">
        <v>0.77083333333333337</v>
      </c>
      <c r="C4245">
        <v>2.7824499999999999</v>
      </c>
      <c r="D4245">
        <v>0.262374</v>
      </c>
    </row>
    <row r="4246" spans="1:4" hidden="1" x14ac:dyDescent="0.3">
      <c r="A4246" s="1">
        <v>43700</v>
      </c>
      <c r="B4246" s="2">
        <v>0.78125</v>
      </c>
      <c r="C4246">
        <v>8.6553699999999996</v>
      </c>
      <c r="D4246">
        <v>0.52548300000000003</v>
      </c>
    </row>
    <row r="4247" spans="1:4" hidden="1" x14ac:dyDescent="0.3">
      <c r="A4247" s="1">
        <v>43700</v>
      </c>
      <c r="B4247" s="2">
        <v>0.79166666666666663</v>
      </c>
      <c r="C4247">
        <v>1.9962299999999999</v>
      </c>
      <c r="D4247" s="3">
        <v>9.8000000000000004E-2</v>
      </c>
    </row>
    <row r="4248" spans="1:4" hidden="1" x14ac:dyDescent="0.3">
      <c r="A4248" s="1">
        <v>43700</v>
      </c>
      <c r="B4248" s="2">
        <v>0.80208333333333337</v>
      </c>
      <c r="C4248">
        <v>7.4383699999999999</v>
      </c>
      <c r="D4248">
        <v>0.36062899999999998</v>
      </c>
    </row>
    <row r="4249" spans="1:4" hidden="1" x14ac:dyDescent="0.3">
      <c r="A4249" s="1">
        <v>43700</v>
      </c>
      <c r="B4249" s="2">
        <v>0.8125</v>
      </c>
      <c r="C4249">
        <v>7.3483499999999999</v>
      </c>
      <c r="D4249">
        <v>0.52827000000000002</v>
      </c>
    </row>
    <row r="4250" spans="1:4" hidden="1" x14ac:dyDescent="0.3">
      <c r="A4250" s="1">
        <v>43700</v>
      </c>
      <c r="B4250" s="2">
        <v>0.82291666666666663</v>
      </c>
      <c r="C4250">
        <v>4.31332</v>
      </c>
      <c r="D4250">
        <v>0.383303</v>
      </c>
    </row>
    <row r="4251" spans="1:4" hidden="1" x14ac:dyDescent="0.3">
      <c r="A4251" s="1">
        <v>43700</v>
      </c>
      <c r="B4251" s="2">
        <v>0.83333333333333337</v>
      </c>
      <c r="C4251">
        <v>5.5140500000000001</v>
      </c>
      <c r="D4251">
        <v>0.416292</v>
      </c>
    </row>
    <row r="4252" spans="1:4" hidden="1" x14ac:dyDescent="0.3">
      <c r="A4252" s="1">
        <v>43700</v>
      </c>
      <c r="B4252" s="2">
        <v>0.84375</v>
      </c>
      <c r="C4252">
        <v>6.8845599999999996</v>
      </c>
      <c r="D4252">
        <v>0.19992599999999999</v>
      </c>
    </row>
    <row r="4253" spans="1:4" hidden="1" x14ac:dyDescent="0.3">
      <c r="A4253" s="1">
        <v>43700</v>
      </c>
      <c r="B4253" s="2">
        <v>0.85416666666666663</v>
      </c>
      <c r="C4253">
        <v>9.8645600000000009</v>
      </c>
      <c r="D4253">
        <v>0.429927</v>
      </c>
    </row>
    <row r="4254" spans="1:4" hidden="1" x14ac:dyDescent="0.3">
      <c r="A4254" s="1">
        <v>43700</v>
      </c>
      <c r="B4254" s="2">
        <v>0.86458333333333337</v>
      </c>
      <c r="C4254">
        <v>4.58779</v>
      </c>
      <c r="D4254" s="3">
        <v>7.2499999999999995E-2</v>
      </c>
    </row>
    <row r="4255" spans="1:4" hidden="1" x14ac:dyDescent="0.3">
      <c r="A4255" s="1">
        <v>43700</v>
      </c>
      <c r="B4255" s="2">
        <v>0.875</v>
      </c>
      <c r="C4255">
        <v>3.9062100000000002</v>
      </c>
      <c r="D4255" s="3">
        <v>8.0699999999999994E-2</v>
      </c>
    </row>
    <row r="4256" spans="1:4" hidden="1" x14ac:dyDescent="0.3">
      <c r="A4256" s="1">
        <v>43700</v>
      </c>
      <c r="B4256" s="2">
        <v>0.88541666666666663</v>
      </c>
      <c r="C4256">
        <v>11.1479</v>
      </c>
      <c r="D4256">
        <v>0.52988299999999999</v>
      </c>
    </row>
    <row r="4257" spans="1:4" hidden="1" x14ac:dyDescent="0.3">
      <c r="A4257" s="1">
        <v>43700</v>
      </c>
      <c r="B4257" s="2">
        <v>0.89583333333333337</v>
      </c>
      <c r="C4257">
        <v>6.5591600000000003</v>
      </c>
      <c r="D4257">
        <v>0.32511699999999999</v>
      </c>
    </row>
    <row r="4258" spans="1:4" hidden="1" x14ac:dyDescent="0.3">
      <c r="A4258" s="1">
        <v>43700</v>
      </c>
      <c r="B4258" s="2">
        <v>0.90625</v>
      </c>
      <c r="C4258">
        <v>4.9684499999999998</v>
      </c>
      <c r="D4258">
        <v>0.23815800000000001</v>
      </c>
    </row>
    <row r="4259" spans="1:4" hidden="1" x14ac:dyDescent="0.3">
      <c r="A4259" s="1">
        <v>43700</v>
      </c>
      <c r="B4259" s="2">
        <v>0.91666666666666663</v>
      </c>
      <c r="C4259">
        <v>4.2665600000000001</v>
      </c>
      <c r="D4259">
        <v>0.36396299999999998</v>
      </c>
    </row>
    <row r="4260" spans="1:4" hidden="1" x14ac:dyDescent="0.3">
      <c r="A4260" s="1">
        <v>43700</v>
      </c>
      <c r="B4260" s="2">
        <v>0.92708333333333337</v>
      </c>
      <c r="C4260">
        <v>7.7279200000000001</v>
      </c>
      <c r="D4260">
        <v>0.55074800000000002</v>
      </c>
    </row>
    <row r="4261" spans="1:4" hidden="1" x14ac:dyDescent="0.3">
      <c r="A4261" s="1">
        <v>43700</v>
      </c>
      <c r="B4261" s="2">
        <v>0.9375</v>
      </c>
      <c r="C4261">
        <v>8.7789900000000003</v>
      </c>
      <c r="D4261">
        <v>0.57159899999999997</v>
      </c>
    </row>
    <row r="4262" spans="1:4" hidden="1" x14ac:dyDescent="0.3">
      <c r="A4262" s="1">
        <v>43700</v>
      </c>
      <c r="B4262" s="2">
        <v>0.94791666666666663</v>
      </c>
      <c r="C4262">
        <v>11.2493</v>
      </c>
      <c r="D4262">
        <v>0.75353199999999998</v>
      </c>
    </row>
    <row r="4263" spans="1:4" hidden="1" x14ac:dyDescent="0.3">
      <c r="A4263" s="1">
        <v>43700</v>
      </c>
      <c r="B4263" s="2">
        <v>0.95833333333333337</v>
      </c>
      <c r="C4263">
        <v>6.9756099999999996</v>
      </c>
      <c r="D4263">
        <v>0.58740199999999998</v>
      </c>
    </row>
    <row r="4264" spans="1:4" hidden="1" x14ac:dyDescent="0.3">
      <c r="A4264" s="1">
        <v>43700</v>
      </c>
      <c r="B4264" s="2">
        <v>0.96875</v>
      </c>
      <c r="C4264">
        <v>7.0165699999999998</v>
      </c>
      <c r="D4264">
        <v>0.86654100000000001</v>
      </c>
    </row>
    <row r="4265" spans="1:4" hidden="1" x14ac:dyDescent="0.3">
      <c r="A4265" s="1">
        <v>43700</v>
      </c>
      <c r="B4265" s="2">
        <v>0.97916666666666663</v>
      </c>
      <c r="C4265">
        <v>5.82273</v>
      </c>
      <c r="D4265">
        <v>0.58919100000000002</v>
      </c>
    </row>
    <row r="4266" spans="1:4" hidden="1" x14ac:dyDescent="0.3">
      <c r="A4266" s="1">
        <v>43700</v>
      </c>
      <c r="B4266" s="2">
        <v>0.98958333333333337</v>
      </c>
      <c r="C4266">
        <v>6.2271799999999997</v>
      </c>
      <c r="D4266">
        <v>0.58210499999999998</v>
      </c>
    </row>
    <row r="4267" spans="1:4" hidden="1" x14ac:dyDescent="0.3">
      <c r="A4267" s="1">
        <v>43701</v>
      </c>
      <c r="B4267" s="2">
        <v>0</v>
      </c>
      <c r="C4267">
        <v>6.7674099999999999</v>
      </c>
      <c r="D4267">
        <v>0.59939200000000004</v>
      </c>
    </row>
    <row r="4268" spans="1:4" hidden="1" x14ac:dyDescent="0.3">
      <c r="A4268" s="1">
        <v>43701</v>
      </c>
      <c r="B4268" s="2">
        <v>1.0416666666666666E-2</v>
      </c>
      <c r="C4268">
        <v>6.7348800000000004</v>
      </c>
      <c r="D4268">
        <v>0.64930100000000002</v>
      </c>
    </row>
    <row r="4269" spans="1:4" hidden="1" x14ac:dyDescent="0.3">
      <c r="A4269" s="1">
        <v>43701</v>
      </c>
      <c r="B4269" s="2">
        <v>2.0833333333333332E-2</v>
      </c>
      <c r="C4269">
        <v>6.6404300000000003</v>
      </c>
      <c r="D4269">
        <v>0.43063899999999999</v>
      </c>
    </row>
    <row r="4270" spans="1:4" hidden="1" x14ac:dyDescent="0.3">
      <c r="A4270" s="1">
        <v>43701</v>
      </c>
      <c r="B4270" s="2">
        <v>3.125E-2</v>
      </c>
      <c r="C4270">
        <v>6.3580899999999998</v>
      </c>
      <c r="D4270">
        <v>0.43764599999999998</v>
      </c>
    </row>
    <row r="4271" spans="1:4" hidden="1" x14ac:dyDescent="0.3">
      <c r="A4271" s="1">
        <v>43701</v>
      </c>
      <c r="B4271" s="2">
        <v>4.1666666666666664E-2</v>
      </c>
      <c r="C4271">
        <v>6.5096699999999998</v>
      </c>
      <c r="D4271">
        <v>0.44003399999999998</v>
      </c>
    </row>
    <row r="4272" spans="1:4" hidden="1" x14ac:dyDescent="0.3">
      <c r="A4272" s="1">
        <v>43701</v>
      </c>
      <c r="B4272" s="2">
        <v>5.2083333333333336E-2</v>
      </c>
      <c r="C4272">
        <v>5.4763299999999999</v>
      </c>
      <c r="D4272">
        <v>0.29155500000000001</v>
      </c>
    </row>
    <row r="4273" spans="1:4" hidden="1" x14ac:dyDescent="0.3">
      <c r="A4273" s="1">
        <v>43701</v>
      </c>
      <c r="B4273" s="2">
        <v>6.25E-2</v>
      </c>
      <c r="C4273">
        <v>6.38089</v>
      </c>
      <c r="D4273">
        <v>0.40447100000000002</v>
      </c>
    </row>
    <row r="4274" spans="1:4" hidden="1" x14ac:dyDescent="0.3">
      <c r="A4274" s="1">
        <v>43701</v>
      </c>
      <c r="B4274" s="2">
        <v>7.2916666666666671E-2</v>
      </c>
      <c r="C4274">
        <v>6.5303000000000004</v>
      </c>
      <c r="D4274">
        <v>0.34566799999999998</v>
      </c>
    </row>
    <row r="4275" spans="1:4" hidden="1" x14ac:dyDescent="0.3">
      <c r="A4275" s="1">
        <v>43701</v>
      </c>
      <c r="B4275" s="2">
        <v>8.3333333333333329E-2</v>
      </c>
      <c r="C4275">
        <v>7.9499500000000003</v>
      </c>
      <c r="D4275">
        <v>0.53820999999999997</v>
      </c>
    </row>
    <row r="4276" spans="1:4" hidden="1" x14ac:dyDescent="0.3">
      <c r="A4276" s="1">
        <v>43701</v>
      </c>
      <c r="B4276" s="2">
        <v>9.375E-2</v>
      </c>
      <c r="C4276">
        <v>6.8567</v>
      </c>
      <c r="D4276">
        <v>0.48703000000000002</v>
      </c>
    </row>
    <row r="4277" spans="1:4" hidden="1" x14ac:dyDescent="0.3">
      <c r="A4277" s="1">
        <v>43701</v>
      </c>
      <c r="B4277" s="2">
        <v>0.10416666666666667</v>
      </c>
      <c r="C4277">
        <v>6.4234299999999998</v>
      </c>
      <c r="D4277">
        <v>0.47386</v>
      </c>
    </row>
    <row r="4278" spans="1:4" hidden="1" x14ac:dyDescent="0.3">
      <c r="A4278" s="1">
        <v>43701</v>
      </c>
      <c r="B4278" s="2">
        <v>0.11458333333333333</v>
      </c>
      <c r="C4278">
        <v>6.1382000000000003</v>
      </c>
      <c r="D4278">
        <v>0.48549700000000001</v>
      </c>
    </row>
    <row r="4279" spans="1:4" hidden="1" x14ac:dyDescent="0.3">
      <c r="A4279" s="1">
        <v>43701</v>
      </c>
      <c r="B4279" s="2">
        <v>0.125</v>
      </c>
      <c r="C4279">
        <v>7.2991200000000003</v>
      </c>
      <c r="D4279">
        <v>0.462953</v>
      </c>
    </row>
    <row r="4280" spans="1:4" hidden="1" x14ac:dyDescent="0.3">
      <c r="A4280" s="1">
        <v>43701</v>
      </c>
      <c r="B4280" s="2">
        <v>0.13541666666666666</v>
      </c>
      <c r="C4280">
        <v>5.9573999999999998</v>
      </c>
      <c r="D4280">
        <v>0.45761600000000002</v>
      </c>
    </row>
    <row r="4281" spans="1:4" hidden="1" x14ac:dyDescent="0.3">
      <c r="A4281" s="1">
        <v>43701</v>
      </c>
      <c r="B4281" s="2">
        <v>0.14583333333333334</v>
      </c>
      <c r="C4281">
        <v>5.90611</v>
      </c>
      <c r="D4281">
        <v>0.38560299999999997</v>
      </c>
    </row>
    <row r="4282" spans="1:4" hidden="1" x14ac:dyDescent="0.3">
      <c r="A4282" s="1">
        <v>43701</v>
      </c>
      <c r="B4282" s="2">
        <v>0.15625</v>
      </c>
      <c r="C4282">
        <v>7.0593399999999997</v>
      </c>
      <c r="D4282">
        <v>0.34779500000000002</v>
      </c>
    </row>
    <row r="4283" spans="1:4" hidden="1" x14ac:dyDescent="0.3">
      <c r="A4283" s="1">
        <v>43701</v>
      </c>
      <c r="B4283" s="2">
        <v>0.16666666666666666</v>
      </c>
      <c r="C4283">
        <v>5.7691999999999997</v>
      </c>
      <c r="D4283">
        <v>0.31120900000000001</v>
      </c>
    </row>
    <row r="4284" spans="1:4" hidden="1" x14ac:dyDescent="0.3">
      <c r="A4284" s="1">
        <v>43701</v>
      </c>
      <c r="B4284" s="2">
        <v>0.17708333333333334</v>
      </c>
      <c r="C4284">
        <v>5.5842700000000001</v>
      </c>
      <c r="D4284">
        <v>0.335561</v>
      </c>
    </row>
    <row r="4285" spans="1:4" hidden="1" x14ac:dyDescent="0.3">
      <c r="A4285" s="1">
        <v>43701</v>
      </c>
      <c r="B4285" s="2">
        <v>0.1875</v>
      </c>
      <c r="C4285">
        <v>6.07477</v>
      </c>
      <c r="D4285">
        <v>0.26044099999999998</v>
      </c>
    </row>
    <row r="4286" spans="1:4" hidden="1" x14ac:dyDescent="0.3">
      <c r="A4286" s="1">
        <v>43701</v>
      </c>
      <c r="B4286" s="2">
        <v>0.19791666666666666</v>
      </c>
      <c r="C4286">
        <v>8.5770800000000005</v>
      </c>
      <c r="D4286">
        <v>0.435002</v>
      </c>
    </row>
    <row r="4287" spans="1:4" hidden="1" x14ac:dyDescent="0.3">
      <c r="A4287" s="1">
        <v>43701</v>
      </c>
      <c r="B4287" s="2">
        <v>0.20833333333333334</v>
      </c>
      <c r="C4287">
        <v>6.8702199999999998</v>
      </c>
      <c r="D4287">
        <v>0.41629699999999997</v>
      </c>
    </row>
    <row r="4288" spans="1:4" hidden="1" x14ac:dyDescent="0.3">
      <c r="A4288" s="1">
        <v>43701</v>
      </c>
      <c r="B4288" s="2">
        <v>0.21875</v>
      </c>
      <c r="C4288">
        <v>4.4744200000000003</v>
      </c>
      <c r="D4288">
        <v>0.181336</v>
      </c>
    </row>
    <row r="4289" spans="1:4" hidden="1" x14ac:dyDescent="0.3">
      <c r="A4289" s="1">
        <v>43701</v>
      </c>
      <c r="B4289" s="2">
        <v>0.22916666666666666</v>
      </c>
      <c r="C4289">
        <v>5.7468700000000004</v>
      </c>
      <c r="D4289">
        <v>0.25667299999999998</v>
      </c>
    </row>
    <row r="4290" spans="1:4" hidden="1" x14ac:dyDescent="0.3">
      <c r="A4290" s="1">
        <v>43701</v>
      </c>
      <c r="B4290" s="2">
        <v>0.23958333333333334</v>
      </c>
      <c r="C4290">
        <v>6.1459900000000003</v>
      </c>
      <c r="D4290">
        <v>0.23997399999999999</v>
      </c>
    </row>
    <row r="4291" spans="1:4" hidden="1" x14ac:dyDescent="0.3">
      <c r="A4291" s="1">
        <v>43701</v>
      </c>
      <c r="B4291" s="2">
        <v>0.25</v>
      </c>
      <c r="C4291">
        <v>6.6989400000000003</v>
      </c>
      <c r="D4291">
        <v>0.26899400000000001</v>
      </c>
    </row>
    <row r="4292" spans="1:4" hidden="1" x14ac:dyDescent="0.3">
      <c r="A4292" s="1">
        <v>43701</v>
      </c>
      <c r="B4292" s="2">
        <v>0.26041666666666669</v>
      </c>
      <c r="C4292">
        <v>5.6966700000000001</v>
      </c>
      <c r="D4292">
        <v>0.24563499999999999</v>
      </c>
    </row>
    <row r="4293" spans="1:4" hidden="1" x14ac:dyDescent="0.3">
      <c r="A4293" s="1">
        <v>43701</v>
      </c>
      <c r="B4293" s="2">
        <v>0.27083333333333331</v>
      </c>
      <c r="C4293">
        <v>5.7587700000000002</v>
      </c>
      <c r="D4293">
        <v>0.37771900000000003</v>
      </c>
    </row>
    <row r="4294" spans="1:4" hidden="1" x14ac:dyDescent="0.3">
      <c r="A4294" s="1">
        <v>43701</v>
      </c>
      <c r="B4294" s="2">
        <v>0.28125</v>
      </c>
      <c r="C4294">
        <v>4.54399</v>
      </c>
      <c r="D4294">
        <v>0.55594699999999997</v>
      </c>
    </row>
    <row r="4295" spans="1:4" hidden="1" x14ac:dyDescent="0.3">
      <c r="A4295" s="1">
        <v>43701</v>
      </c>
      <c r="B4295" s="2">
        <v>0.29166666666666669</v>
      </c>
      <c r="C4295">
        <v>3.3759800000000002</v>
      </c>
      <c r="D4295">
        <v>0.42515900000000001</v>
      </c>
    </row>
    <row r="4296" spans="1:4" hidden="1" x14ac:dyDescent="0.3">
      <c r="A4296" s="1">
        <v>43701</v>
      </c>
      <c r="B4296" s="2">
        <v>0.30208333333333331</v>
      </c>
      <c r="C4296">
        <v>2.7301099999999998</v>
      </c>
      <c r="D4296">
        <v>0.46497899999999998</v>
      </c>
    </row>
    <row r="4297" spans="1:4" hidden="1" x14ac:dyDescent="0.3">
      <c r="A4297" s="1">
        <v>43701</v>
      </c>
      <c r="B4297" s="2">
        <v>0.3125</v>
      </c>
      <c r="C4297">
        <v>2.7377199999999999</v>
      </c>
      <c r="D4297">
        <v>0.49721599999999999</v>
      </c>
    </row>
    <row r="4298" spans="1:4" hidden="1" x14ac:dyDescent="0.3">
      <c r="A4298" s="1">
        <v>43701</v>
      </c>
      <c r="B4298" s="2">
        <v>0.32291666666666669</v>
      </c>
      <c r="C4298">
        <v>-1.42682</v>
      </c>
      <c r="D4298">
        <v>0.87426800000000005</v>
      </c>
    </row>
    <row r="4299" spans="1:4" hidden="1" x14ac:dyDescent="0.3">
      <c r="A4299" s="1">
        <v>43701</v>
      </c>
      <c r="B4299" s="2">
        <v>0.33333333333333331</v>
      </c>
      <c r="C4299">
        <v>-7.02447</v>
      </c>
      <c r="D4299">
        <v>1.66587</v>
      </c>
    </row>
    <row r="4300" spans="1:4" hidden="1" x14ac:dyDescent="0.3">
      <c r="A4300" s="1">
        <v>43701</v>
      </c>
      <c r="B4300" s="2">
        <v>0.34375</v>
      </c>
      <c r="C4300">
        <v>-15.9366</v>
      </c>
      <c r="D4300">
        <v>3.4129100000000001</v>
      </c>
    </row>
    <row r="4301" spans="1:4" hidden="1" x14ac:dyDescent="0.3">
      <c r="A4301" s="1">
        <v>43701</v>
      </c>
      <c r="B4301" s="2">
        <v>0.35416666666666669</v>
      </c>
      <c r="C4301">
        <v>-16.5365</v>
      </c>
      <c r="D4301">
        <v>3.9736600000000002</v>
      </c>
    </row>
    <row r="4302" spans="1:4" hidden="1" x14ac:dyDescent="0.3">
      <c r="A4302" s="1">
        <v>43701</v>
      </c>
      <c r="B4302" s="2">
        <v>0.36458333333333331</v>
      </c>
      <c r="C4302">
        <v>-18.980499999999999</v>
      </c>
      <c r="D4302">
        <v>4.9058299999999999</v>
      </c>
    </row>
    <row r="4303" spans="1:4" hidden="1" x14ac:dyDescent="0.3">
      <c r="A4303" s="1">
        <v>43701</v>
      </c>
      <c r="B4303" s="2">
        <v>0.375</v>
      </c>
      <c r="C4303">
        <v>-21.017199999999999</v>
      </c>
      <c r="D4303">
        <v>5.2230299999999996</v>
      </c>
    </row>
    <row r="4304" spans="1:4" hidden="1" x14ac:dyDescent="0.3">
      <c r="A4304" s="1">
        <v>43701</v>
      </c>
      <c r="B4304" s="2">
        <v>0.38541666666666669</v>
      </c>
      <c r="C4304">
        <v>-22.303799999999999</v>
      </c>
      <c r="D4304">
        <v>5.9347000000000003</v>
      </c>
    </row>
    <row r="4305" spans="1:4" hidden="1" x14ac:dyDescent="0.3">
      <c r="A4305" s="1">
        <v>43701</v>
      </c>
      <c r="B4305" s="2">
        <v>0.39583333333333331</v>
      </c>
      <c r="C4305">
        <v>-22.416799999999999</v>
      </c>
      <c r="D4305">
        <v>6.9547800000000004</v>
      </c>
    </row>
    <row r="4306" spans="1:4" hidden="1" x14ac:dyDescent="0.3">
      <c r="A4306" s="1">
        <v>43701</v>
      </c>
      <c r="B4306" s="2">
        <v>0.40625</v>
      </c>
      <c r="C4306">
        <v>-24.802499999999998</v>
      </c>
      <c r="D4306">
        <v>7.1919599999999999</v>
      </c>
    </row>
    <row r="4307" spans="1:4" x14ac:dyDescent="0.3">
      <c r="A4307" s="1">
        <v>43701</v>
      </c>
      <c r="B4307" s="2">
        <v>0.41666666666666669</v>
      </c>
      <c r="C4307">
        <v>-27.317599999999999</v>
      </c>
      <c r="D4307">
        <v>7.7440899999999999</v>
      </c>
    </row>
    <row r="4308" spans="1:4" x14ac:dyDescent="0.3">
      <c r="A4308" s="1">
        <v>43701</v>
      </c>
      <c r="B4308" s="2">
        <v>0.42708333333333331</v>
      </c>
      <c r="C4308">
        <v>-27.1404</v>
      </c>
      <c r="D4308">
        <v>7.6504099999999999</v>
      </c>
    </row>
    <row r="4309" spans="1:4" x14ac:dyDescent="0.3">
      <c r="A4309" s="1">
        <v>43701</v>
      </c>
      <c r="B4309" s="2">
        <v>0.4375</v>
      </c>
      <c r="C4309">
        <v>-18.804600000000001</v>
      </c>
      <c r="D4309">
        <v>6.3975799999999996</v>
      </c>
    </row>
    <row r="4310" spans="1:4" x14ac:dyDescent="0.3">
      <c r="A4310" s="1">
        <v>43701</v>
      </c>
      <c r="B4310" s="2">
        <v>0.44791666666666669</v>
      </c>
      <c r="C4310">
        <v>-26.0307</v>
      </c>
      <c r="D4310">
        <v>7.8624700000000001</v>
      </c>
    </row>
    <row r="4311" spans="1:4" x14ac:dyDescent="0.3">
      <c r="A4311" s="1">
        <v>43701</v>
      </c>
      <c r="B4311" s="2">
        <v>0.45833333333333331</v>
      </c>
      <c r="C4311">
        <v>-32.104100000000003</v>
      </c>
      <c r="D4311">
        <v>10.0411</v>
      </c>
    </row>
    <row r="4312" spans="1:4" x14ac:dyDescent="0.3">
      <c r="A4312" s="1">
        <v>43701</v>
      </c>
      <c r="B4312" s="2">
        <v>0.46875</v>
      </c>
      <c r="C4312">
        <v>-26.2576</v>
      </c>
      <c r="D4312">
        <v>8.8056400000000004</v>
      </c>
    </row>
    <row r="4313" spans="1:4" x14ac:dyDescent="0.3">
      <c r="A4313" s="1">
        <v>43701</v>
      </c>
      <c r="B4313" s="2">
        <v>0.47916666666666669</v>
      </c>
      <c r="C4313">
        <v>-24.9802</v>
      </c>
      <c r="D4313">
        <v>8.8294599999999992</v>
      </c>
    </row>
    <row r="4314" spans="1:4" x14ac:dyDescent="0.3">
      <c r="A4314" s="1">
        <v>43701</v>
      </c>
      <c r="B4314" s="2">
        <v>0.48958333333333331</v>
      </c>
      <c r="C4314">
        <v>-18.937999999999999</v>
      </c>
      <c r="D4314">
        <v>7.3963900000000002</v>
      </c>
    </row>
    <row r="4315" spans="1:4" x14ac:dyDescent="0.3">
      <c r="A4315" s="1">
        <v>43701</v>
      </c>
      <c r="B4315" s="2">
        <v>0.5</v>
      </c>
      <c r="C4315">
        <v>-21.456700000000001</v>
      </c>
      <c r="D4315">
        <v>7.0034400000000003</v>
      </c>
    </row>
    <row r="4316" spans="1:4" x14ac:dyDescent="0.3">
      <c r="A4316" s="1">
        <v>43701</v>
      </c>
      <c r="B4316" s="2">
        <v>0.51041666666666663</v>
      </c>
      <c r="C4316">
        <v>-26.002099999999999</v>
      </c>
      <c r="D4316">
        <v>8.9498599999999993</v>
      </c>
    </row>
    <row r="4317" spans="1:4" x14ac:dyDescent="0.3">
      <c r="A4317" s="1">
        <v>43701</v>
      </c>
      <c r="B4317" s="2">
        <v>0.52083333333333337</v>
      </c>
      <c r="C4317">
        <v>-23.8371</v>
      </c>
      <c r="D4317">
        <v>9.1937599999999993</v>
      </c>
    </row>
    <row r="4318" spans="1:4" x14ac:dyDescent="0.3">
      <c r="A4318" s="1">
        <v>43701</v>
      </c>
      <c r="B4318" s="2">
        <v>0.53125</v>
      </c>
      <c r="C4318">
        <v>-21.593299999999999</v>
      </c>
      <c r="D4318">
        <v>7.6981599999999997</v>
      </c>
    </row>
    <row r="4319" spans="1:4" x14ac:dyDescent="0.3">
      <c r="A4319" s="1">
        <v>43701</v>
      </c>
      <c r="B4319" s="2">
        <v>0.54166666666666663</v>
      </c>
      <c r="C4319">
        <v>-29.465399999999999</v>
      </c>
      <c r="D4319">
        <v>10.386100000000001</v>
      </c>
    </row>
    <row r="4320" spans="1:4" x14ac:dyDescent="0.3">
      <c r="A4320" s="1">
        <v>43701</v>
      </c>
      <c r="B4320" s="2">
        <v>0.55208333333333337</v>
      </c>
      <c r="C4320">
        <v>-13.912699999999999</v>
      </c>
      <c r="D4320">
        <v>5.5086899999999996</v>
      </c>
    </row>
    <row r="4321" spans="1:4" x14ac:dyDescent="0.3">
      <c r="A4321" s="1">
        <v>43701</v>
      </c>
      <c r="B4321" s="2">
        <v>0.5625</v>
      </c>
      <c r="C4321">
        <v>-17.568000000000001</v>
      </c>
      <c r="D4321">
        <v>6.9928499999999998</v>
      </c>
    </row>
    <row r="4322" spans="1:4" x14ac:dyDescent="0.3">
      <c r="A4322" s="1">
        <v>43701</v>
      </c>
      <c r="B4322" s="2">
        <v>0.57291666666666663</v>
      </c>
      <c r="C4322">
        <v>-16.7515</v>
      </c>
      <c r="D4322">
        <v>6.9911099999999999</v>
      </c>
    </row>
    <row r="4323" spans="1:4" x14ac:dyDescent="0.3">
      <c r="A4323" s="1">
        <v>43701</v>
      </c>
      <c r="B4323" s="2">
        <v>0.58333333333333337</v>
      </c>
      <c r="C4323">
        <v>-12.182700000000001</v>
      </c>
      <c r="D4323">
        <v>5.8768399999999996</v>
      </c>
    </row>
    <row r="4324" spans="1:4" x14ac:dyDescent="0.3">
      <c r="A4324" s="1">
        <v>43701</v>
      </c>
      <c r="B4324" s="2">
        <v>0.59375</v>
      </c>
      <c r="C4324">
        <v>-13.8178</v>
      </c>
      <c r="D4324">
        <v>5.8544799999999997</v>
      </c>
    </row>
    <row r="4325" spans="1:4" x14ac:dyDescent="0.3">
      <c r="A4325" s="1">
        <v>43701</v>
      </c>
      <c r="B4325" s="2">
        <v>0.60416666666666663</v>
      </c>
      <c r="C4325">
        <v>-19.120799999999999</v>
      </c>
      <c r="D4325">
        <v>7.3371599999999999</v>
      </c>
    </row>
    <row r="4326" spans="1:4" x14ac:dyDescent="0.3">
      <c r="A4326" s="1">
        <v>43701</v>
      </c>
      <c r="B4326" s="2">
        <v>0.61458333333333337</v>
      </c>
      <c r="C4326">
        <v>-21.134899999999998</v>
      </c>
      <c r="D4326">
        <v>7.4004599999999998</v>
      </c>
    </row>
    <row r="4327" spans="1:4" x14ac:dyDescent="0.3">
      <c r="A4327" s="1">
        <v>43701</v>
      </c>
      <c r="B4327" s="2">
        <v>0.625</v>
      </c>
      <c r="C4327">
        <v>-11.821899999999999</v>
      </c>
      <c r="D4327">
        <v>4.5904199999999999</v>
      </c>
    </row>
    <row r="4328" spans="1:4" hidden="1" x14ac:dyDescent="0.3">
      <c r="A4328" s="1">
        <v>43701</v>
      </c>
      <c r="B4328" s="2">
        <v>0.63541666666666663</v>
      </c>
      <c r="C4328">
        <v>-11.7828</v>
      </c>
      <c r="D4328">
        <v>4.44034</v>
      </c>
    </row>
    <row r="4329" spans="1:4" hidden="1" x14ac:dyDescent="0.3">
      <c r="A4329" s="1">
        <v>43701</v>
      </c>
      <c r="B4329" s="2">
        <v>0.64583333333333337</v>
      </c>
      <c r="C4329">
        <v>-10.7615</v>
      </c>
      <c r="D4329">
        <v>4.4026399999999999</v>
      </c>
    </row>
    <row r="4330" spans="1:4" hidden="1" x14ac:dyDescent="0.3">
      <c r="A4330" s="1">
        <v>43701</v>
      </c>
      <c r="B4330" s="2">
        <v>0.65625</v>
      </c>
      <c r="C4330">
        <v>-10.3193</v>
      </c>
      <c r="D4330">
        <v>4.3681700000000001</v>
      </c>
    </row>
    <row r="4331" spans="1:4" hidden="1" x14ac:dyDescent="0.3">
      <c r="A4331" s="1">
        <v>43701</v>
      </c>
      <c r="B4331" s="2">
        <v>0.66666666666666663</v>
      </c>
      <c r="C4331">
        <v>-6.2225000000000001</v>
      </c>
      <c r="D4331">
        <v>3.0852400000000002</v>
      </c>
    </row>
    <row r="4332" spans="1:4" hidden="1" x14ac:dyDescent="0.3">
      <c r="A4332" s="1">
        <v>43701</v>
      </c>
      <c r="B4332" s="2">
        <v>0.67708333333333337</v>
      </c>
      <c r="C4332">
        <v>-5.3192399999999997</v>
      </c>
      <c r="D4332">
        <v>2.7722000000000002</v>
      </c>
    </row>
    <row r="4333" spans="1:4" hidden="1" x14ac:dyDescent="0.3">
      <c r="A4333" s="1">
        <v>43701</v>
      </c>
      <c r="B4333" s="2">
        <v>0.6875</v>
      </c>
      <c r="C4333">
        <v>-6.39621</v>
      </c>
      <c r="D4333">
        <v>2.6188799999999999</v>
      </c>
    </row>
    <row r="4334" spans="1:4" hidden="1" x14ac:dyDescent="0.3">
      <c r="A4334" s="1">
        <v>43701</v>
      </c>
      <c r="B4334" s="2">
        <v>0.69791666666666663</v>
      </c>
      <c r="C4334">
        <v>-6.7923999999999998</v>
      </c>
      <c r="D4334">
        <v>3.0487000000000002</v>
      </c>
    </row>
    <row r="4335" spans="1:4" hidden="1" x14ac:dyDescent="0.3">
      <c r="A4335" s="1">
        <v>43701</v>
      </c>
      <c r="B4335" s="2">
        <v>0.70833333333333337</v>
      </c>
      <c r="C4335">
        <v>-4.26335</v>
      </c>
      <c r="D4335">
        <v>2.67334</v>
      </c>
    </row>
    <row r="4336" spans="1:4" hidden="1" x14ac:dyDescent="0.3">
      <c r="A4336" s="1">
        <v>43701</v>
      </c>
      <c r="B4336" s="2">
        <v>0.71875</v>
      </c>
      <c r="C4336">
        <v>-1.73312</v>
      </c>
      <c r="D4336">
        <v>2.3366899999999999</v>
      </c>
    </row>
    <row r="4337" spans="1:4" hidden="1" x14ac:dyDescent="0.3">
      <c r="A4337" s="1">
        <v>43701</v>
      </c>
      <c r="B4337" s="2">
        <v>0.72916666666666663</v>
      </c>
      <c r="C4337">
        <v>0.332314</v>
      </c>
      <c r="D4337">
        <v>2.10351</v>
      </c>
    </row>
    <row r="4338" spans="1:4" hidden="1" x14ac:dyDescent="0.3">
      <c r="A4338" s="1">
        <v>43701</v>
      </c>
      <c r="B4338" s="2">
        <v>0.73958333333333337</v>
      </c>
      <c r="C4338">
        <v>1.0347599999999999</v>
      </c>
      <c r="D4338">
        <v>1.91489</v>
      </c>
    </row>
    <row r="4339" spans="1:4" hidden="1" x14ac:dyDescent="0.3">
      <c r="A4339" s="1">
        <v>43701</v>
      </c>
      <c r="B4339" s="2">
        <v>0.75</v>
      </c>
      <c r="C4339">
        <v>3.2957900000000002</v>
      </c>
      <c r="D4339">
        <v>1.2037599999999999</v>
      </c>
    </row>
    <row r="4340" spans="1:4" hidden="1" x14ac:dyDescent="0.3">
      <c r="A4340" s="1">
        <v>43701</v>
      </c>
      <c r="B4340" s="2">
        <v>0.76041666666666663</v>
      </c>
      <c r="C4340">
        <v>4.3663100000000004</v>
      </c>
      <c r="D4340">
        <v>1.0102800000000001</v>
      </c>
    </row>
    <row r="4341" spans="1:4" hidden="1" x14ac:dyDescent="0.3">
      <c r="A4341" s="1">
        <v>43701</v>
      </c>
      <c r="B4341" s="2">
        <v>0.77083333333333337</v>
      </c>
      <c r="C4341">
        <v>6.68771</v>
      </c>
      <c r="D4341">
        <v>1.1876199999999999</v>
      </c>
    </row>
    <row r="4342" spans="1:4" hidden="1" x14ac:dyDescent="0.3">
      <c r="A4342" s="1">
        <v>43701</v>
      </c>
      <c r="B4342" s="2">
        <v>0.78125</v>
      </c>
      <c r="C4342">
        <v>6.83073</v>
      </c>
      <c r="D4342">
        <v>0.91087099999999999</v>
      </c>
    </row>
    <row r="4343" spans="1:4" hidden="1" x14ac:dyDescent="0.3">
      <c r="A4343" s="1">
        <v>43701</v>
      </c>
      <c r="B4343" s="2">
        <v>0.79166666666666663</v>
      </c>
      <c r="C4343">
        <v>5.6497000000000002</v>
      </c>
      <c r="D4343">
        <v>1.13226</v>
      </c>
    </row>
    <row r="4344" spans="1:4" hidden="1" x14ac:dyDescent="0.3">
      <c r="A4344" s="1">
        <v>43701</v>
      </c>
      <c r="B4344" s="2">
        <v>0.80208333333333337</v>
      </c>
      <c r="C4344">
        <v>6.44245</v>
      </c>
      <c r="D4344">
        <v>0.81386000000000003</v>
      </c>
    </row>
    <row r="4345" spans="1:4" hidden="1" x14ac:dyDescent="0.3">
      <c r="A4345" s="1">
        <v>43701</v>
      </c>
      <c r="B4345" s="2">
        <v>0.8125</v>
      </c>
      <c r="C4345">
        <v>7.5293700000000001</v>
      </c>
      <c r="D4345">
        <v>0.89766000000000001</v>
      </c>
    </row>
    <row r="4346" spans="1:4" hidden="1" x14ac:dyDescent="0.3">
      <c r="A4346" s="1">
        <v>43701</v>
      </c>
      <c r="B4346" s="2">
        <v>0.82291666666666663</v>
      </c>
      <c r="C4346">
        <v>4.4870599999999996</v>
      </c>
      <c r="D4346">
        <v>0.4118</v>
      </c>
    </row>
    <row r="4347" spans="1:4" hidden="1" x14ac:dyDescent="0.3">
      <c r="A4347" s="1">
        <v>43701</v>
      </c>
      <c r="B4347" s="2">
        <v>0.83333333333333337</v>
      </c>
      <c r="C4347">
        <v>5.0239799999999999</v>
      </c>
      <c r="D4347">
        <v>0.40956999999999999</v>
      </c>
    </row>
    <row r="4348" spans="1:4" hidden="1" x14ac:dyDescent="0.3">
      <c r="A4348" s="1">
        <v>43701</v>
      </c>
      <c r="B4348" s="2">
        <v>0.84375</v>
      </c>
      <c r="C4348">
        <v>5.09049</v>
      </c>
      <c r="D4348">
        <v>0.28036100000000003</v>
      </c>
    </row>
    <row r="4349" spans="1:4" hidden="1" x14ac:dyDescent="0.3">
      <c r="A4349" s="1">
        <v>43701</v>
      </c>
      <c r="B4349" s="2">
        <v>0.85416666666666663</v>
      </c>
      <c r="C4349">
        <v>2.21068</v>
      </c>
      <c r="D4349">
        <v>0.11224000000000001</v>
      </c>
    </row>
    <row r="4350" spans="1:4" hidden="1" x14ac:dyDescent="0.3">
      <c r="A4350" s="1">
        <v>43701</v>
      </c>
      <c r="B4350" s="2">
        <v>0.86458333333333337</v>
      </c>
      <c r="C4350">
        <v>1.5505800000000001</v>
      </c>
      <c r="D4350" s="3">
        <v>7.4499999999999997E-2</v>
      </c>
    </row>
    <row r="4351" spans="1:4" hidden="1" x14ac:dyDescent="0.3">
      <c r="A4351" s="1">
        <v>43701</v>
      </c>
      <c r="B4351" s="2">
        <v>0.875</v>
      </c>
      <c r="C4351">
        <v>0.53112800000000004</v>
      </c>
      <c r="D4351" s="3">
        <v>1.04E-2</v>
      </c>
    </row>
    <row r="4352" spans="1:4" hidden="1" x14ac:dyDescent="0.3">
      <c r="A4352" s="1">
        <v>43701</v>
      </c>
      <c r="B4352" s="2">
        <v>0.88541666666666663</v>
      </c>
      <c r="C4352">
        <v>1.50983</v>
      </c>
      <c r="D4352" s="3">
        <v>-3.2399999999999998E-2</v>
      </c>
    </row>
    <row r="4353" spans="1:4" hidden="1" x14ac:dyDescent="0.3">
      <c r="A4353" s="1">
        <v>43701</v>
      </c>
      <c r="B4353" s="2">
        <v>0.89583333333333337</v>
      </c>
      <c r="C4353">
        <v>2.1946699999999999</v>
      </c>
      <c r="D4353" s="3">
        <v>9.9900000000000003E-2</v>
      </c>
    </row>
    <row r="4354" spans="1:4" hidden="1" x14ac:dyDescent="0.3">
      <c r="A4354" s="1">
        <v>43701</v>
      </c>
      <c r="B4354" s="2">
        <v>0.90625</v>
      </c>
      <c r="C4354">
        <v>1.4723299999999999</v>
      </c>
      <c r="D4354" s="3">
        <v>0.1</v>
      </c>
    </row>
    <row r="4355" spans="1:4" hidden="1" x14ac:dyDescent="0.3">
      <c r="A4355" s="1">
        <v>43701</v>
      </c>
      <c r="B4355" s="2">
        <v>0.91666666666666663</v>
      </c>
      <c r="C4355">
        <v>6.7341199999999999</v>
      </c>
      <c r="D4355">
        <v>0.26801799999999998</v>
      </c>
    </row>
    <row r="4356" spans="1:4" hidden="1" x14ac:dyDescent="0.3">
      <c r="A4356" s="1">
        <v>43701</v>
      </c>
      <c r="B4356" s="2">
        <v>0.92708333333333337</v>
      </c>
      <c r="C4356">
        <v>3.95153</v>
      </c>
      <c r="D4356">
        <v>0.13398699999999999</v>
      </c>
    </row>
    <row r="4357" spans="1:4" hidden="1" x14ac:dyDescent="0.3">
      <c r="A4357" s="1">
        <v>43701</v>
      </c>
      <c r="B4357" s="2">
        <v>0.9375</v>
      </c>
      <c r="C4357">
        <v>3.10772</v>
      </c>
      <c r="D4357">
        <v>0.13175100000000001</v>
      </c>
    </row>
    <row r="4358" spans="1:4" hidden="1" x14ac:dyDescent="0.3">
      <c r="A4358" s="1">
        <v>43701</v>
      </c>
      <c r="B4358" s="2">
        <v>0.94791666666666663</v>
      </c>
      <c r="C4358">
        <v>7.9687099999999997</v>
      </c>
      <c r="D4358">
        <v>0.168931</v>
      </c>
    </row>
    <row r="4359" spans="1:4" hidden="1" x14ac:dyDescent="0.3">
      <c r="A4359" s="1">
        <v>43701</v>
      </c>
      <c r="B4359" s="2">
        <v>0.95833333333333337</v>
      </c>
      <c r="C4359">
        <v>0.54786400000000002</v>
      </c>
      <c r="D4359" s="3">
        <v>3.1E-2</v>
      </c>
    </row>
    <row r="4360" spans="1:4" hidden="1" x14ac:dyDescent="0.3">
      <c r="A4360" s="1">
        <v>43701</v>
      </c>
      <c r="B4360" s="2">
        <v>0.96875</v>
      </c>
      <c r="C4360">
        <v>2.5501999999999998</v>
      </c>
      <c r="D4360" s="3">
        <v>9.8599999999999993E-2</v>
      </c>
    </row>
    <row r="4361" spans="1:4" hidden="1" x14ac:dyDescent="0.3">
      <c r="A4361" s="1">
        <v>43701</v>
      </c>
      <c r="B4361" s="2">
        <v>0.97916666666666663</v>
      </c>
      <c r="C4361">
        <v>9.8668800000000001</v>
      </c>
      <c r="D4361">
        <v>0.24001800000000001</v>
      </c>
    </row>
    <row r="4362" spans="1:4" hidden="1" x14ac:dyDescent="0.3">
      <c r="A4362" s="1">
        <v>43701</v>
      </c>
      <c r="B4362" s="2">
        <v>0.98958333333333337</v>
      </c>
      <c r="C4362">
        <v>7.1627000000000001</v>
      </c>
      <c r="D4362">
        <v>0.34292499999999998</v>
      </c>
    </row>
    <row r="4363" spans="1:4" hidden="1" x14ac:dyDescent="0.3">
      <c r="A4363" s="1">
        <v>43702</v>
      </c>
      <c r="B4363" s="2">
        <v>0</v>
      </c>
      <c r="C4363">
        <v>7.4309900000000004</v>
      </c>
      <c r="D4363">
        <v>0.40173799999999998</v>
      </c>
    </row>
    <row r="4364" spans="1:4" hidden="1" x14ac:dyDescent="0.3">
      <c r="A4364" s="1">
        <v>43702</v>
      </c>
      <c r="B4364" s="2">
        <v>1.0416666666666666E-2</v>
      </c>
      <c r="C4364">
        <v>7.9494800000000003</v>
      </c>
      <c r="D4364">
        <v>0.538385</v>
      </c>
    </row>
    <row r="4365" spans="1:4" hidden="1" x14ac:dyDescent="0.3">
      <c r="A4365" s="1">
        <v>43702</v>
      </c>
      <c r="B4365" s="2">
        <v>2.0833333333333332E-2</v>
      </c>
      <c r="C4365">
        <v>11.8832</v>
      </c>
      <c r="D4365">
        <v>0.41642699999999999</v>
      </c>
    </row>
    <row r="4366" spans="1:4" hidden="1" x14ac:dyDescent="0.3">
      <c r="A4366" s="1">
        <v>43702</v>
      </c>
      <c r="B4366" s="2">
        <v>3.125E-2</v>
      </c>
      <c r="C4366">
        <v>9.6939700000000002</v>
      </c>
      <c r="D4366">
        <v>0.79210499999999995</v>
      </c>
    </row>
    <row r="4367" spans="1:4" hidden="1" x14ac:dyDescent="0.3">
      <c r="A4367" s="1">
        <v>43702</v>
      </c>
      <c r="B4367" s="2">
        <v>4.1666666666666664E-2</v>
      </c>
      <c r="C4367">
        <v>9.4632000000000005</v>
      </c>
      <c r="D4367">
        <v>2.5181300000000002</v>
      </c>
    </row>
    <row r="4368" spans="1:4" hidden="1" x14ac:dyDescent="0.3">
      <c r="A4368" s="1">
        <v>43702</v>
      </c>
      <c r="B4368" s="2">
        <v>5.2083333333333336E-2</v>
      </c>
      <c r="C4368">
        <v>-9.6938600000000008</v>
      </c>
      <c r="D4368">
        <v>-9999</v>
      </c>
    </row>
    <row r="4369" spans="1:4" hidden="1" x14ac:dyDescent="0.3">
      <c r="A4369" s="1">
        <v>43702</v>
      </c>
      <c r="B4369" s="2">
        <v>6.25E-2</v>
      </c>
      <c r="C4369">
        <v>85.185000000000002</v>
      </c>
      <c r="D4369">
        <v>-9999</v>
      </c>
    </row>
    <row r="4370" spans="1:4" hidden="1" x14ac:dyDescent="0.3">
      <c r="A4370" s="1">
        <v>43702</v>
      </c>
      <c r="B4370" s="2">
        <v>7.2916666666666671E-2</v>
      </c>
      <c r="C4370">
        <v>23.798300000000001</v>
      </c>
      <c r="D4370">
        <v>4.3146300000000002</v>
      </c>
    </row>
    <row r="4371" spans="1:4" hidden="1" x14ac:dyDescent="0.3">
      <c r="A4371" s="1">
        <v>43702</v>
      </c>
      <c r="B4371" s="2">
        <v>8.3333333333333329E-2</v>
      </c>
      <c r="C4371">
        <v>1.8471200000000001</v>
      </c>
      <c r="D4371">
        <v>0.81504299999999996</v>
      </c>
    </row>
    <row r="4372" spans="1:4" hidden="1" x14ac:dyDescent="0.3">
      <c r="A4372" s="1">
        <v>43702</v>
      </c>
      <c r="B4372" s="2">
        <v>9.375E-2</v>
      </c>
      <c r="C4372">
        <v>0.94198000000000004</v>
      </c>
      <c r="D4372">
        <v>-0.13161600000000001</v>
      </c>
    </row>
    <row r="4373" spans="1:4" hidden="1" x14ac:dyDescent="0.3">
      <c r="A4373" s="1">
        <v>43702</v>
      </c>
      <c r="B4373" s="2">
        <v>0.10416666666666667</v>
      </c>
      <c r="C4373">
        <v>8.6802100000000006</v>
      </c>
      <c r="D4373">
        <v>0.87358100000000005</v>
      </c>
    </row>
    <row r="4374" spans="1:4" hidden="1" x14ac:dyDescent="0.3">
      <c r="A4374" s="1">
        <v>43702</v>
      </c>
      <c r="B4374" s="2">
        <v>0.11458333333333333</v>
      </c>
      <c r="C4374">
        <v>8.86158</v>
      </c>
      <c r="D4374">
        <v>-9999</v>
      </c>
    </row>
    <row r="4375" spans="1:4" hidden="1" x14ac:dyDescent="0.3">
      <c r="A4375" s="1">
        <v>43702</v>
      </c>
      <c r="B4375" s="2">
        <v>0.125</v>
      </c>
      <c r="C4375">
        <v>11.8255</v>
      </c>
      <c r="D4375">
        <v>1.1952499999999999</v>
      </c>
    </row>
    <row r="4376" spans="1:4" hidden="1" x14ac:dyDescent="0.3">
      <c r="A4376" s="1">
        <v>43702</v>
      </c>
      <c r="B4376" s="2">
        <v>0.13541666666666666</v>
      </c>
      <c r="C4376">
        <v>15.136799999999999</v>
      </c>
      <c r="D4376">
        <v>1.4406300000000001</v>
      </c>
    </row>
    <row r="4377" spans="1:4" hidden="1" x14ac:dyDescent="0.3">
      <c r="A4377" s="1">
        <v>43702</v>
      </c>
      <c r="B4377" s="2">
        <v>0.14583333333333334</v>
      </c>
      <c r="C4377">
        <v>6.9367700000000001</v>
      </c>
      <c r="D4377">
        <v>0.78654000000000002</v>
      </c>
    </row>
    <row r="4378" spans="1:4" hidden="1" x14ac:dyDescent="0.3">
      <c r="A4378" s="1">
        <v>43702</v>
      </c>
      <c r="B4378" s="2">
        <v>0.15625</v>
      </c>
      <c r="C4378">
        <v>6.5945400000000003</v>
      </c>
      <c r="D4378">
        <v>0.76991799999999999</v>
      </c>
    </row>
    <row r="4379" spans="1:4" hidden="1" x14ac:dyDescent="0.3">
      <c r="A4379" s="1">
        <v>43702</v>
      </c>
      <c r="B4379" s="2">
        <v>0.16666666666666666</v>
      </c>
      <c r="C4379">
        <v>-0.69312600000000002</v>
      </c>
      <c r="D4379" s="3">
        <v>3.2000000000000001E-2</v>
      </c>
    </row>
    <row r="4380" spans="1:4" hidden="1" x14ac:dyDescent="0.3">
      <c r="A4380" s="1">
        <v>43702</v>
      </c>
      <c r="B4380" s="2">
        <v>0.17708333333333334</v>
      </c>
      <c r="C4380">
        <v>15.992699999999999</v>
      </c>
      <c r="D4380">
        <v>1.9030199999999999</v>
      </c>
    </row>
    <row r="4381" spans="1:4" hidden="1" x14ac:dyDescent="0.3">
      <c r="A4381" s="1">
        <v>43702</v>
      </c>
      <c r="B4381" s="2">
        <v>0.1875</v>
      </c>
      <c r="C4381">
        <v>23.187899999999999</v>
      </c>
      <c r="D4381">
        <v>-9999</v>
      </c>
    </row>
    <row r="4382" spans="1:4" hidden="1" x14ac:dyDescent="0.3">
      <c r="A4382" s="1">
        <v>43702</v>
      </c>
      <c r="B4382" s="2">
        <v>0.19791666666666666</v>
      </c>
      <c r="C4382">
        <v>-19.6448</v>
      </c>
      <c r="D4382">
        <v>-2.7593299999999998</v>
      </c>
    </row>
    <row r="4383" spans="1:4" hidden="1" x14ac:dyDescent="0.3">
      <c r="A4383" s="1">
        <v>43702</v>
      </c>
      <c r="B4383" s="2">
        <v>0.20833333333333334</v>
      </c>
      <c r="C4383">
        <v>-32.437399999999997</v>
      </c>
      <c r="D4383">
        <v>-1.63578</v>
      </c>
    </row>
    <row r="4384" spans="1:4" hidden="1" x14ac:dyDescent="0.3">
      <c r="A4384" s="1">
        <v>43702</v>
      </c>
      <c r="B4384" s="2">
        <v>0.21875</v>
      </c>
      <c r="C4384">
        <v>-24.711600000000001</v>
      </c>
      <c r="D4384">
        <v>-2.2704499999999999</v>
      </c>
    </row>
    <row r="4385" spans="1:4" hidden="1" x14ac:dyDescent="0.3">
      <c r="A4385" s="1">
        <v>43702</v>
      </c>
      <c r="B4385" s="2">
        <v>0.22916666666666666</v>
      </c>
      <c r="C4385">
        <v>6.6686100000000001</v>
      </c>
      <c r="D4385">
        <v>0.52638200000000002</v>
      </c>
    </row>
    <row r="4386" spans="1:4" hidden="1" x14ac:dyDescent="0.3">
      <c r="A4386" s="1">
        <v>43702</v>
      </c>
      <c r="B4386" s="2">
        <v>0.23958333333333334</v>
      </c>
      <c r="C4386">
        <v>5.8502000000000001</v>
      </c>
      <c r="D4386">
        <v>0.44999099999999997</v>
      </c>
    </row>
    <row r="4387" spans="1:4" hidden="1" x14ac:dyDescent="0.3">
      <c r="A4387" s="1">
        <v>43702</v>
      </c>
      <c r="B4387" s="2">
        <v>0.25</v>
      </c>
      <c r="C4387">
        <v>6.6863299999999999</v>
      </c>
      <c r="D4387">
        <v>0.57355100000000003</v>
      </c>
    </row>
    <row r="4388" spans="1:4" hidden="1" x14ac:dyDescent="0.3">
      <c r="A4388" s="1">
        <v>43702</v>
      </c>
      <c r="B4388" s="2">
        <v>0.26041666666666669</v>
      </c>
      <c r="C4388">
        <v>4.88605</v>
      </c>
      <c r="D4388">
        <v>0.32422099999999998</v>
      </c>
    </row>
    <row r="4389" spans="1:4" hidden="1" x14ac:dyDescent="0.3">
      <c r="A4389" s="1">
        <v>43702</v>
      </c>
      <c r="B4389" s="2">
        <v>0.27083333333333331</v>
      </c>
      <c r="C4389">
        <v>6.0657500000000004</v>
      </c>
      <c r="D4389">
        <v>0.62177199999999999</v>
      </c>
    </row>
    <row r="4390" spans="1:4" hidden="1" x14ac:dyDescent="0.3">
      <c r="A4390" s="1">
        <v>43702</v>
      </c>
      <c r="B4390" s="2">
        <v>0.28125</v>
      </c>
      <c r="C4390">
        <v>5.4746699999999997</v>
      </c>
      <c r="D4390">
        <v>0.99512500000000004</v>
      </c>
    </row>
    <row r="4391" spans="1:4" hidden="1" x14ac:dyDescent="0.3">
      <c r="A4391" s="1">
        <v>43702</v>
      </c>
      <c r="B4391" s="2">
        <v>0.29166666666666669</v>
      </c>
      <c r="C4391">
        <v>3.22777</v>
      </c>
      <c r="D4391">
        <v>1.1712400000000001</v>
      </c>
    </row>
    <row r="4392" spans="1:4" hidden="1" x14ac:dyDescent="0.3">
      <c r="A4392" s="1">
        <v>43702</v>
      </c>
      <c r="B4392" s="2">
        <v>0.30208333333333331</v>
      </c>
      <c r="C4392">
        <v>0.59785299999999997</v>
      </c>
      <c r="D4392">
        <v>1.1391100000000001</v>
      </c>
    </row>
    <row r="4393" spans="1:4" hidden="1" x14ac:dyDescent="0.3">
      <c r="A4393" s="1">
        <v>43702</v>
      </c>
      <c r="B4393" s="2">
        <v>0.3125</v>
      </c>
      <c r="C4393">
        <v>-1.4339900000000001</v>
      </c>
      <c r="D4393">
        <v>1.49901</v>
      </c>
    </row>
    <row r="4394" spans="1:4" hidden="1" x14ac:dyDescent="0.3">
      <c r="A4394" s="1">
        <v>43702</v>
      </c>
      <c r="B4394" s="2">
        <v>0.32291666666666669</v>
      </c>
      <c r="C4394">
        <v>-2.9507099999999999</v>
      </c>
      <c r="D4394">
        <v>1.7112400000000001</v>
      </c>
    </row>
    <row r="4395" spans="1:4" hidden="1" x14ac:dyDescent="0.3">
      <c r="A4395" s="1">
        <v>43702</v>
      </c>
      <c r="B4395" s="2">
        <v>0.33333333333333331</v>
      </c>
      <c r="C4395">
        <v>-3.08535</v>
      </c>
      <c r="D4395">
        <v>1.88961</v>
      </c>
    </row>
    <row r="4396" spans="1:4" hidden="1" x14ac:dyDescent="0.3">
      <c r="A4396" s="1">
        <v>43702</v>
      </c>
      <c r="B4396" s="2">
        <v>0.34375</v>
      </c>
      <c r="C4396">
        <v>-8.6786799999999999</v>
      </c>
      <c r="D4396">
        <v>2.60669</v>
      </c>
    </row>
    <row r="4397" spans="1:4" hidden="1" x14ac:dyDescent="0.3">
      <c r="A4397" s="1">
        <v>43702</v>
      </c>
      <c r="B4397" s="2">
        <v>0.35416666666666669</v>
      </c>
      <c r="C4397">
        <v>-12.076000000000001</v>
      </c>
      <c r="D4397">
        <v>3.52854</v>
      </c>
    </row>
    <row r="4398" spans="1:4" hidden="1" x14ac:dyDescent="0.3">
      <c r="A4398" s="1">
        <v>43702</v>
      </c>
      <c r="B4398" s="2">
        <v>0.36458333333333331</v>
      </c>
      <c r="C4398">
        <v>-13.572100000000001</v>
      </c>
      <c r="D4398">
        <v>3.57037</v>
      </c>
    </row>
    <row r="4399" spans="1:4" hidden="1" x14ac:dyDescent="0.3">
      <c r="A4399" s="1">
        <v>43702</v>
      </c>
      <c r="B4399" s="2">
        <v>0.375</v>
      </c>
      <c r="C4399">
        <v>-15.5105</v>
      </c>
      <c r="D4399">
        <v>4.1838100000000003</v>
      </c>
    </row>
    <row r="4400" spans="1:4" hidden="1" x14ac:dyDescent="0.3">
      <c r="A4400" s="1">
        <v>43702</v>
      </c>
      <c r="B4400" s="2">
        <v>0.38541666666666669</v>
      </c>
      <c r="C4400">
        <v>-17.300699999999999</v>
      </c>
      <c r="D4400">
        <v>5.0504300000000004</v>
      </c>
    </row>
    <row r="4401" spans="1:4" hidden="1" x14ac:dyDescent="0.3">
      <c r="A4401" s="1">
        <v>43702</v>
      </c>
      <c r="B4401" s="2">
        <v>0.39583333333333331</v>
      </c>
      <c r="C4401">
        <v>-16.299499999999998</v>
      </c>
      <c r="D4401">
        <v>4.6501099999999997</v>
      </c>
    </row>
    <row r="4402" spans="1:4" hidden="1" x14ac:dyDescent="0.3">
      <c r="A4402" s="1">
        <v>43702</v>
      </c>
      <c r="B4402" s="2">
        <v>0.40625</v>
      </c>
      <c r="C4402">
        <v>-17.040500000000002</v>
      </c>
      <c r="D4402">
        <v>4.9445100000000002</v>
      </c>
    </row>
    <row r="4403" spans="1:4" x14ac:dyDescent="0.3">
      <c r="A4403" s="1">
        <v>43702</v>
      </c>
      <c r="B4403" s="2">
        <v>0.41666666666666669</v>
      </c>
      <c r="C4403">
        <v>-15.078099999999999</v>
      </c>
      <c r="D4403">
        <v>4.9854599999999998</v>
      </c>
    </row>
    <row r="4404" spans="1:4" x14ac:dyDescent="0.3">
      <c r="A4404" s="1">
        <v>43702</v>
      </c>
      <c r="B4404" s="2">
        <v>0.42708333333333331</v>
      </c>
      <c r="C4404">
        <v>-17.596900000000002</v>
      </c>
      <c r="D4404">
        <v>5.2012900000000002</v>
      </c>
    </row>
    <row r="4405" spans="1:4" x14ac:dyDescent="0.3">
      <c r="A4405" s="1">
        <v>43702</v>
      </c>
      <c r="B4405" s="2">
        <v>0.4375</v>
      </c>
      <c r="C4405">
        <v>-19.812799999999999</v>
      </c>
      <c r="D4405">
        <v>5.3936799999999998</v>
      </c>
    </row>
    <row r="4406" spans="1:4" x14ac:dyDescent="0.3">
      <c r="A4406" s="1">
        <v>43702</v>
      </c>
      <c r="B4406" s="2">
        <v>0.44791666666666669</v>
      </c>
      <c r="C4406">
        <v>-24.4816</v>
      </c>
      <c r="D4406">
        <v>6.7987099999999998</v>
      </c>
    </row>
    <row r="4407" spans="1:4" x14ac:dyDescent="0.3">
      <c r="A4407" s="1">
        <v>43702</v>
      </c>
      <c r="B4407" s="2">
        <v>0.45833333333333331</v>
      </c>
      <c r="C4407">
        <v>-20.526</v>
      </c>
      <c r="D4407">
        <v>6.1529199999999999</v>
      </c>
    </row>
    <row r="4408" spans="1:4" x14ac:dyDescent="0.3">
      <c r="A4408" s="1">
        <v>43702</v>
      </c>
      <c r="B4408" s="2">
        <v>0.46875</v>
      </c>
      <c r="C4408">
        <v>-17.7424</v>
      </c>
      <c r="D4408">
        <v>4.9891899999999998</v>
      </c>
    </row>
    <row r="4409" spans="1:4" x14ac:dyDescent="0.3">
      <c r="A4409" s="1">
        <v>43702</v>
      </c>
      <c r="B4409" s="2">
        <v>0.47916666666666669</v>
      </c>
      <c r="C4409">
        <v>-24.2896</v>
      </c>
      <c r="D4409">
        <v>7.23651</v>
      </c>
    </row>
    <row r="4410" spans="1:4" x14ac:dyDescent="0.3">
      <c r="A4410" s="1">
        <v>43702</v>
      </c>
      <c r="B4410" s="2">
        <v>0.48958333333333331</v>
      </c>
      <c r="C4410">
        <v>-19.846900000000002</v>
      </c>
      <c r="D4410">
        <v>6.5454100000000004</v>
      </c>
    </row>
    <row r="4411" spans="1:4" x14ac:dyDescent="0.3">
      <c r="A4411" s="1">
        <v>43702</v>
      </c>
      <c r="B4411" s="2">
        <v>0.5</v>
      </c>
      <c r="C4411">
        <v>-28.0838</v>
      </c>
      <c r="D4411">
        <v>8.6171100000000003</v>
      </c>
    </row>
    <row r="4412" spans="1:4" x14ac:dyDescent="0.3">
      <c r="A4412" s="1">
        <v>43702</v>
      </c>
      <c r="B4412" s="2">
        <v>0.51041666666666663</v>
      </c>
      <c r="C4412">
        <v>-24.933599999999998</v>
      </c>
      <c r="D4412">
        <v>7.6829900000000002</v>
      </c>
    </row>
    <row r="4413" spans="1:4" x14ac:dyDescent="0.3">
      <c r="A4413" s="1">
        <v>43702</v>
      </c>
      <c r="B4413" s="2">
        <v>0.52083333333333337</v>
      </c>
      <c r="C4413">
        <v>-27.584499999999998</v>
      </c>
      <c r="D4413">
        <v>9.1331100000000003</v>
      </c>
    </row>
    <row r="4414" spans="1:4" x14ac:dyDescent="0.3">
      <c r="A4414" s="1">
        <v>43702</v>
      </c>
      <c r="B4414" s="2">
        <v>0.53125</v>
      </c>
      <c r="C4414">
        <v>-21.276800000000001</v>
      </c>
      <c r="D4414">
        <v>7.0648999999999997</v>
      </c>
    </row>
    <row r="4415" spans="1:4" x14ac:dyDescent="0.3">
      <c r="A4415" s="1">
        <v>43702</v>
      </c>
      <c r="B4415" s="2">
        <v>0.54166666666666663</v>
      </c>
      <c r="C4415">
        <v>-17.023399999999999</v>
      </c>
      <c r="D4415">
        <v>6.1438199999999998</v>
      </c>
    </row>
    <row r="4416" spans="1:4" x14ac:dyDescent="0.3">
      <c r="A4416" s="1">
        <v>43702</v>
      </c>
      <c r="B4416" s="2">
        <v>0.55208333333333337</v>
      </c>
      <c r="C4416">
        <v>-17.047599999999999</v>
      </c>
      <c r="D4416">
        <v>6.2316799999999999</v>
      </c>
    </row>
    <row r="4417" spans="1:4" x14ac:dyDescent="0.3">
      <c r="A4417" s="1">
        <v>43702</v>
      </c>
      <c r="B4417" s="2">
        <v>0.5625</v>
      </c>
      <c r="C4417">
        <v>-21.673200000000001</v>
      </c>
      <c r="D4417">
        <v>7.1476800000000003</v>
      </c>
    </row>
    <row r="4418" spans="1:4" x14ac:dyDescent="0.3">
      <c r="A4418" s="1">
        <v>43702</v>
      </c>
      <c r="B4418" s="2">
        <v>0.57291666666666663</v>
      </c>
      <c r="C4418">
        <v>-16.834599999999998</v>
      </c>
      <c r="D4418">
        <v>5.26295</v>
      </c>
    </row>
    <row r="4419" spans="1:4" x14ac:dyDescent="0.3">
      <c r="A4419" s="1">
        <v>43702</v>
      </c>
      <c r="B4419" s="2">
        <v>0.58333333333333337</v>
      </c>
      <c r="C4419">
        <v>-11.8142</v>
      </c>
      <c r="D4419">
        <v>4.3948799999999997</v>
      </c>
    </row>
    <row r="4420" spans="1:4" x14ac:dyDescent="0.3">
      <c r="A4420" s="1">
        <v>43702</v>
      </c>
      <c r="B4420" s="2">
        <v>0.59375</v>
      </c>
      <c r="C4420">
        <v>-19.942699999999999</v>
      </c>
      <c r="D4420">
        <v>6.2648900000000003</v>
      </c>
    </row>
    <row r="4421" spans="1:4" x14ac:dyDescent="0.3">
      <c r="A4421" s="1">
        <v>43702</v>
      </c>
      <c r="B4421" s="2">
        <v>0.60416666666666663</v>
      </c>
      <c r="C4421">
        <v>-9.7904099999999996</v>
      </c>
      <c r="D4421">
        <v>3.6139800000000002</v>
      </c>
    </row>
    <row r="4422" spans="1:4" x14ac:dyDescent="0.3">
      <c r="A4422" s="1">
        <v>43702</v>
      </c>
      <c r="B4422" s="2">
        <v>0.61458333333333337</v>
      </c>
      <c r="C4422">
        <v>-7.4964399999999998</v>
      </c>
      <c r="D4422">
        <v>3.5800999999999998</v>
      </c>
    </row>
    <row r="4423" spans="1:4" x14ac:dyDescent="0.3">
      <c r="A4423" s="1">
        <v>43702</v>
      </c>
      <c r="B4423" s="2">
        <v>0.625</v>
      </c>
      <c r="C4423">
        <v>-15.007899999999999</v>
      </c>
      <c r="D4423">
        <v>5.2903700000000002</v>
      </c>
    </row>
    <row r="4424" spans="1:4" hidden="1" x14ac:dyDescent="0.3">
      <c r="A4424" s="1">
        <v>43702</v>
      </c>
      <c r="B4424" s="2">
        <v>0.63541666666666663</v>
      </c>
      <c r="C4424">
        <v>-15.859400000000001</v>
      </c>
      <c r="D4424">
        <v>5.8116300000000001</v>
      </c>
    </row>
    <row r="4425" spans="1:4" hidden="1" x14ac:dyDescent="0.3">
      <c r="A4425" s="1">
        <v>43702</v>
      </c>
      <c r="B4425" s="2">
        <v>0.64583333333333337</v>
      </c>
      <c r="C4425">
        <v>-14.9391</v>
      </c>
      <c r="D4425">
        <v>5.4226799999999997</v>
      </c>
    </row>
    <row r="4426" spans="1:4" hidden="1" x14ac:dyDescent="0.3">
      <c r="A4426" s="1">
        <v>43702</v>
      </c>
      <c r="B4426" s="2">
        <v>0.65625</v>
      </c>
      <c r="C4426">
        <v>-16.1386</v>
      </c>
      <c r="D4426">
        <v>6.0251099999999997</v>
      </c>
    </row>
    <row r="4427" spans="1:4" hidden="1" x14ac:dyDescent="0.3">
      <c r="A4427" s="1">
        <v>43702</v>
      </c>
      <c r="B4427" s="2">
        <v>0.66666666666666663</v>
      </c>
      <c r="C4427">
        <v>-17.525700000000001</v>
      </c>
      <c r="D4427">
        <v>6.2009699999999999</v>
      </c>
    </row>
    <row r="4428" spans="1:4" hidden="1" x14ac:dyDescent="0.3">
      <c r="A4428" s="1">
        <v>43702</v>
      </c>
      <c r="B4428" s="2">
        <v>0.67708333333333337</v>
      </c>
      <c r="C4428">
        <v>-12.254099999999999</v>
      </c>
      <c r="D4428">
        <v>4.4665400000000002</v>
      </c>
    </row>
    <row r="4429" spans="1:4" hidden="1" x14ac:dyDescent="0.3">
      <c r="A4429" s="1">
        <v>43702</v>
      </c>
      <c r="B4429" s="2">
        <v>0.6875</v>
      </c>
      <c r="C4429">
        <v>-7.7181100000000002</v>
      </c>
      <c r="D4429">
        <v>3.5836000000000001</v>
      </c>
    </row>
    <row r="4430" spans="1:4" hidden="1" x14ac:dyDescent="0.3">
      <c r="A4430" s="1">
        <v>43702</v>
      </c>
      <c r="B4430" s="2">
        <v>0.69791666666666663</v>
      </c>
      <c r="C4430">
        <v>-7.44841</v>
      </c>
      <c r="D4430">
        <v>3.3827400000000001</v>
      </c>
    </row>
    <row r="4431" spans="1:4" hidden="1" x14ac:dyDescent="0.3">
      <c r="A4431" s="1">
        <v>43702</v>
      </c>
      <c r="B4431" s="2">
        <v>0.70833333333333337</v>
      </c>
      <c r="C4431">
        <v>-6.4968199999999996</v>
      </c>
      <c r="D4431">
        <v>3.0397400000000001</v>
      </c>
    </row>
    <row r="4432" spans="1:4" hidden="1" x14ac:dyDescent="0.3">
      <c r="A4432" s="1">
        <v>43702</v>
      </c>
      <c r="B4432" s="2">
        <v>0.71875</v>
      </c>
      <c r="C4432">
        <v>-4.1564699999999997</v>
      </c>
      <c r="D4432">
        <v>2.3547500000000001</v>
      </c>
    </row>
    <row r="4433" spans="1:4" hidden="1" x14ac:dyDescent="0.3">
      <c r="A4433" s="1">
        <v>43702</v>
      </c>
      <c r="B4433" s="2">
        <v>0.72916666666666663</v>
      </c>
      <c r="C4433">
        <v>-2.4127999999999998</v>
      </c>
      <c r="D4433">
        <v>2.1719599999999999</v>
      </c>
    </row>
    <row r="4434" spans="1:4" hidden="1" x14ac:dyDescent="0.3">
      <c r="A4434" s="1">
        <v>43702</v>
      </c>
      <c r="B4434" s="2">
        <v>0.73958333333333337</v>
      </c>
      <c r="C4434">
        <v>-1.59429</v>
      </c>
      <c r="D4434">
        <v>2.1939899999999999</v>
      </c>
    </row>
    <row r="4435" spans="1:4" hidden="1" x14ac:dyDescent="0.3">
      <c r="A4435" s="1">
        <v>43702</v>
      </c>
      <c r="B4435" s="2">
        <v>0.75</v>
      </c>
      <c r="C4435">
        <v>0.509907</v>
      </c>
      <c r="D4435">
        <v>1.64927</v>
      </c>
    </row>
    <row r="4436" spans="1:4" hidden="1" x14ac:dyDescent="0.3">
      <c r="A4436" s="1">
        <v>43702</v>
      </c>
      <c r="B4436" s="2">
        <v>0.76041666666666663</v>
      </c>
      <c r="C4436">
        <v>2.7180399999999998</v>
      </c>
      <c r="D4436">
        <v>1.1743399999999999</v>
      </c>
    </row>
    <row r="4437" spans="1:4" hidden="1" x14ac:dyDescent="0.3">
      <c r="A4437" s="1">
        <v>43702</v>
      </c>
      <c r="B4437" s="2">
        <v>0.77083333333333337</v>
      </c>
      <c r="C4437">
        <v>4.4200299999999997</v>
      </c>
      <c r="D4437">
        <v>0.87702100000000005</v>
      </c>
    </row>
    <row r="4438" spans="1:4" hidden="1" x14ac:dyDescent="0.3">
      <c r="A4438" s="1">
        <v>43702</v>
      </c>
      <c r="B4438" s="2">
        <v>0.78125</v>
      </c>
      <c r="C4438">
        <v>5.5104100000000003</v>
      </c>
      <c r="D4438">
        <v>0.515019</v>
      </c>
    </row>
    <row r="4439" spans="1:4" hidden="1" x14ac:dyDescent="0.3">
      <c r="A4439" s="1">
        <v>43702</v>
      </c>
      <c r="B4439" s="2">
        <v>0.79166666666666663</v>
      </c>
      <c r="C4439">
        <v>5.15991</v>
      </c>
      <c r="D4439">
        <v>0.30347000000000002</v>
      </c>
    </row>
    <row r="4440" spans="1:4" hidden="1" x14ac:dyDescent="0.3">
      <c r="A4440" s="1">
        <v>43702</v>
      </c>
      <c r="B4440" s="2">
        <v>0.80208333333333337</v>
      </c>
      <c r="C4440">
        <v>7.5076299999999998</v>
      </c>
      <c r="D4440">
        <v>0.35670400000000002</v>
      </c>
    </row>
    <row r="4441" spans="1:4" hidden="1" x14ac:dyDescent="0.3">
      <c r="A4441" s="1">
        <v>43702</v>
      </c>
      <c r="B4441" s="2">
        <v>0.8125</v>
      </c>
      <c r="C4441">
        <v>5.6441699999999999</v>
      </c>
      <c r="D4441">
        <v>0.25622899999999998</v>
      </c>
    </row>
    <row r="4442" spans="1:4" hidden="1" x14ac:dyDescent="0.3">
      <c r="A4442" s="1">
        <v>43702</v>
      </c>
      <c r="B4442" s="2">
        <v>0.82291666666666663</v>
      </c>
      <c r="C4442">
        <v>4.8778499999999996</v>
      </c>
      <c r="D4442">
        <v>0.106851</v>
      </c>
    </row>
    <row r="4443" spans="1:4" hidden="1" x14ac:dyDescent="0.3">
      <c r="A4443" s="1">
        <v>43702</v>
      </c>
      <c r="B4443" s="2">
        <v>0.83333333333333337</v>
      </c>
      <c r="C4443">
        <v>6.0218499999999997</v>
      </c>
      <c r="D4443">
        <v>0.23683799999999999</v>
      </c>
    </row>
    <row r="4444" spans="1:4" hidden="1" x14ac:dyDescent="0.3">
      <c r="A4444" s="1">
        <v>43702</v>
      </c>
      <c r="B4444" s="2">
        <v>0.84375</v>
      </c>
      <c r="C4444">
        <v>3.8141099999999999</v>
      </c>
      <c r="D4444">
        <v>0.20263700000000001</v>
      </c>
    </row>
    <row r="4445" spans="1:4" hidden="1" x14ac:dyDescent="0.3">
      <c r="A4445" s="1">
        <v>43702</v>
      </c>
      <c r="B4445" s="2">
        <v>0.85416666666666663</v>
      </c>
      <c r="C4445">
        <v>2.0150600000000001</v>
      </c>
      <c r="D4445">
        <v>0.14035900000000001</v>
      </c>
    </row>
    <row r="4446" spans="1:4" hidden="1" x14ac:dyDescent="0.3">
      <c r="A4446" s="1">
        <v>43702</v>
      </c>
      <c r="B4446" s="2">
        <v>0.86458333333333337</v>
      </c>
      <c r="C4446">
        <v>4.1070500000000001</v>
      </c>
      <c r="D4446" s="3">
        <v>5.11E-2</v>
      </c>
    </row>
    <row r="4447" spans="1:4" hidden="1" x14ac:dyDescent="0.3">
      <c r="A4447" s="1">
        <v>43702</v>
      </c>
      <c r="B4447" s="2">
        <v>0.875</v>
      </c>
      <c r="C4447">
        <v>1.08429</v>
      </c>
      <c r="D4447" s="3">
        <v>3.2199999999999999E-2</v>
      </c>
    </row>
    <row r="4448" spans="1:4" hidden="1" x14ac:dyDescent="0.3">
      <c r="A4448" s="1">
        <v>43702</v>
      </c>
      <c r="B4448" s="2">
        <v>0.88541666666666663</v>
      </c>
      <c r="C4448">
        <v>1.32812</v>
      </c>
      <c r="D4448" s="3">
        <v>-2.8400000000000002E-2</v>
      </c>
    </row>
    <row r="4449" spans="1:4" hidden="1" x14ac:dyDescent="0.3">
      <c r="A4449" s="1">
        <v>43702</v>
      </c>
      <c r="B4449" s="2">
        <v>0.89583333333333337</v>
      </c>
      <c r="C4449">
        <v>3.4652699999999999</v>
      </c>
      <c r="D4449">
        <v>0.104645</v>
      </c>
    </row>
    <row r="4450" spans="1:4" hidden="1" x14ac:dyDescent="0.3">
      <c r="A4450" s="1">
        <v>43702</v>
      </c>
      <c r="B4450" s="2">
        <v>0.90625</v>
      </c>
      <c r="C4450">
        <v>7.9527000000000001</v>
      </c>
      <c r="D4450">
        <v>0.162441</v>
      </c>
    </row>
    <row r="4451" spans="1:4" hidden="1" x14ac:dyDescent="0.3">
      <c r="A4451" s="1">
        <v>43702</v>
      </c>
      <c r="B4451" s="2">
        <v>0.91666666666666663</v>
      </c>
      <c r="C4451">
        <v>6.1752799999999999</v>
      </c>
      <c r="D4451">
        <v>0.25138700000000003</v>
      </c>
    </row>
    <row r="4452" spans="1:4" hidden="1" x14ac:dyDescent="0.3">
      <c r="A4452" s="1">
        <v>43702</v>
      </c>
      <c r="B4452" s="2">
        <v>0.92708333333333337</v>
      </c>
      <c r="C4452">
        <v>3.4261900000000001</v>
      </c>
      <c r="D4452">
        <v>0.115506</v>
      </c>
    </row>
    <row r="4453" spans="1:4" hidden="1" x14ac:dyDescent="0.3">
      <c r="A4453" s="1">
        <v>43702</v>
      </c>
      <c r="B4453" s="2">
        <v>0.9375</v>
      </c>
      <c r="C4453">
        <v>9.2915299999999998</v>
      </c>
      <c r="D4453">
        <v>0.31417899999999999</v>
      </c>
    </row>
    <row r="4454" spans="1:4" hidden="1" x14ac:dyDescent="0.3">
      <c r="A4454" s="1">
        <v>43702</v>
      </c>
      <c r="B4454" s="2">
        <v>0.94791666666666663</v>
      </c>
      <c r="C4454">
        <v>0.21298900000000001</v>
      </c>
      <c r="D4454" s="3">
        <v>6.1100000000000002E-2</v>
      </c>
    </row>
    <row r="4455" spans="1:4" hidden="1" x14ac:dyDescent="0.3">
      <c r="A4455" s="1">
        <v>43702</v>
      </c>
      <c r="B4455" s="2">
        <v>0.95833333333333337</v>
      </c>
      <c r="C4455">
        <v>7.4686199999999996</v>
      </c>
      <c r="D4455">
        <v>0.166989</v>
      </c>
    </row>
    <row r="4456" spans="1:4" hidden="1" x14ac:dyDescent="0.3">
      <c r="A4456" s="1">
        <v>43702</v>
      </c>
      <c r="B4456" s="2">
        <v>0.96875</v>
      </c>
      <c r="C4456">
        <v>4.0543300000000002</v>
      </c>
      <c r="D4456">
        <v>0.17663999999999999</v>
      </c>
    </row>
    <row r="4457" spans="1:4" hidden="1" x14ac:dyDescent="0.3">
      <c r="A4457" s="1">
        <v>43702</v>
      </c>
      <c r="B4457" s="2">
        <v>0.97916666666666663</v>
      </c>
      <c r="C4457">
        <v>6.3272899999999996</v>
      </c>
      <c r="D4457">
        <v>0.70728800000000003</v>
      </c>
    </row>
    <row r="4458" spans="1:4" hidden="1" x14ac:dyDescent="0.3">
      <c r="A4458" s="1">
        <v>43702</v>
      </c>
      <c r="B4458" s="2">
        <v>0.98958333333333337</v>
      </c>
      <c r="C4458">
        <v>9.5286500000000007</v>
      </c>
      <c r="D4458">
        <v>0.91528500000000002</v>
      </c>
    </row>
    <row r="4459" spans="1:4" hidden="1" x14ac:dyDescent="0.3">
      <c r="A4459" s="1">
        <v>43703</v>
      </c>
      <c r="B4459" s="2">
        <v>0</v>
      </c>
      <c r="C4459">
        <v>5.1493700000000002</v>
      </c>
      <c r="D4459">
        <v>0.45014199999999999</v>
      </c>
    </row>
    <row r="4460" spans="1:4" hidden="1" x14ac:dyDescent="0.3">
      <c r="A4460" s="1">
        <v>43703</v>
      </c>
      <c r="B4460" s="2">
        <v>1.0416666666666666E-2</v>
      </c>
      <c r="C4460">
        <v>1.72699</v>
      </c>
      <c r="D4460">
        <v>0.30246499999999998</v>
      </c>
    </row>
    <row r="4461" spans="1:4" hidden="1" x14ac:dyDescent="0.3">
      <c r="A4461" s="1">
        <v>43703</v>
      </c>
      <c r="B4461" s="2">
        <v>2.0833333333333332E-2</v>
      </c>
      <c r="C4461">
        <v>7.0381099999999996</v>
      </c>
      <c r="D4461">
        <v>0.59742399999999996</v>
      </c>
    </row>
    <row r="4462" spans="1:4" hidden="1" x14ac:dyDescent="0.3">
      <c r="A4462" s="1">
        <v>43703</v>
      </c>
      <c r="B4462" s="2">
        <v>3.125E-2</v>
      </c>
      <c r="C4462">
        <v>5.4268599999999996</v>
      </c>
      <c r="D4462">
        <v>0.42512100000000003</v>
      </c>
    </row>
    <row r="4463" spans="1:4" hidden="1" x14ac:dyDescent="0.3">
      <c r="A4463" s="1">
        <v>43703</v>
      </c>
      <c r="B4463" s="2">
        <v>4.1666666666666664E-2</v>
      </c>
      <c r="C4463">
        <v>5.7579599999999997</v>
      </c>
      <c r="D4463">
        <v>0.45040999999999998</v>
      </c>
    </row>
    <row r="4464" spans="1:4" hidden="1" x14ac:dyDescent="0.3">
      <c r="A4464" s="1">
        <v>43703</v>
      </c>
      <c r="B4464" s="2">
        <v>5.2083333333333336E-2</v>
      </c>
      <c r="C4464">
        <v>5.2309000000000001</v>
      </c>
      <c r="D4464">
        <v>0.389629</v>
      </c>
    </row>
    <row r="4465" spans="1:4" hidden="1" x14ac:dyDescent="0.3">
      <c r="A4465" s="1">
        <v>43703</v>
      </c>
      <c r="B4465" s="2">
        <v>6.25E-2</v>
      </c>
      <c r="C4465">
        <v>4.4178100000000002</v>
      </c>
      <c r="D4465">
        <v>0.243202</v>
      </c>
    </row>
    <row r="4466" spans="1:4" hidden="1" x14ac:dyDescent="0.3">
      <c r="A4466" s="1">
        <v>43703</v>
      </c>
      <c r="B4466" s="2">
        <v>7.2916666666666671E-2</v>
      </c>
      <c r="C4466">
        <v>4.7844899999999999</v>
      </c>
      <c r="D4466">
        <v>0.26842100000000002</v>
      </c>
    </row>
    <row r="4467" spans="1:4" hidden="1" x14ac:dyDescent="0.3">
      <c r="A4467" s="1">
        <v>43703</v>
      </c>
      <c r="B4467" s="2">
        <v>8.3333333333333329E-2</v>
      </c>
      <c r="C4467">
        <v>4.9721799999999998</v>
      </c>
      <c r="D4467">
        <v>0.24542800000000001</v>
      </c>
    </row>
    <row r="4468" spans="1:4" hidden="1" x14ac:dyDescent="0.3">
      <c r="A4468" s="1">
        <v>43703</v>
      </c>
      <c r="B4468" s="2">
        <v>9.375E-2</v>
      </c>
      <c r="C4468">
        <v>4.6745299999999999</v>
      </c>
      <c r="D4468">
        <v>0.26141300000000001</v>
      </c>
    </row>
    <row r="4469" spans="1:4" hidden="1" x14ac:dyDescent="0.3">
      <c r="A4469" s="1">
        <v>43703</v>
      </c>
      <c r="B4469" s="2">
        <v>0.10416666666666667</v>
      </c>
      <c r="C4469">
        <v>5.4454200000000004</v>
      </c>
      <c r="D4469">
        <v>0.38603100000000001</v>
      </c>
    </row>
    <row r="4470" spans="1:4" hidden="1" x14ac:dyDescent="0.3">
      <c r="A4470" s="1">
        <v>43703</v>
      </c>
      <c r="B4470" s="2">
        <v>0.11458333333333333</v>
      </c>
      <c r="C4470">
        <v>5.7741300000000004</v>
      </c>
      <c r="D4470">
        <v>0.42586000000000002</v>
      </c>
    </row>
    <row r="4471" spans="1:4" hidden="1" x14ac:dyDescent="0.3">
      <c r="A4471" s="1">
        <v>43703</v>
      </c>
      <c r="B4471" s="2">
        <v>0.125</v>
      </c>
      <c r="C4471">
        <v>7.0135300000000003</v>
      </c>
      <c r="D4471">
        <v>0.48269000000000001</v>
      </c>
    </row>
    <row r="4472" spans="1:4" hidden="1" x14ac:dyDescent="0.3">
      <c r="A4472" s="1">
        <v>43703</v>
      </c>
      <c r="B4472" s="2">
        <v>0.13541666666666666</v>
      </c>
      <c r="C4472">
        <v>6.5882399999999999</v>
      </c>
      <c r="D4472">
        <v>0.47567399999999999</v>
      </c>
    </row>
    <row r="4473" spans="1:4" hidden="1" x14ac:dyDescent="0.3">
      <c r="A4473" s="1">
        <v>43703</v>
      </c>
      <c r="B4473" s="2">
        <v>0.14583333333333334</v>
      </c>
      <c r="C4473">
        <v>5.5315799999999999</v>
      </c>
      <c r="D4473">
        <v>0.37681300000000001</v>
      </c>
    </row>
    <row r="4474" spans="1:4" hidden="1" x14ac:dyDescent="0.3">
      <c r="A4474" s="1">
        <v>43703</v>
      </c>
      <c r="B4474" s="2">
        <v>0.15625</v>
      </c>
      <c r="C4474">
        <v>4.7468000000000004</v>
      </c>
      <c r="D4474">
        <v>0.37093900000000002</v>
      </c>
    </row>
    <row r="4475" spans="1:4" hidden="1" x14ac:dyDescent="0.3">
      <c r="A4475" s="1">
        <v>43703</v>
      </c>
      <c r="B4475" s="2">
        <v>0.16666666666666666</v>
      </c>
      <c r="C4475">
        <v>5.0048300000000001</v>
      </c>
      <c r="D4475">
        <v>0.41902600000000001</v>
      </c>
    </row>
    <row r="4476" spans="1:4" hidden="1" x14ac:dyDescent="0.3">
      <c r="A4476" s="1">
        <v>43703</v>
      </c>
      <c r="B4476" s="2">
        <v>0.17708333333333334</v>
      </c>
      <c r="C4476">
        <v>6.1695200000000003</v>
      </c>
      <c r="D4476">
        <v>0.52887099999999998</v>
      </c>
    </row>
    <row r="4477" spans="1:4" hidden="1" x14ac:dyDescent="0.3">
      <c r="A4477" s="1">
        <v>43703</v>
      </c>
      <c r="B4477" s="2">
        <v>0.1875</v>
      </c>
      <c r="C4477">
        <v>6.3353099999999998</v>
      </c>
      <c r="D4477">
        <v>0.55261099999999996</v>
      </c>
    </row>
    <row r="4478" spans="1:4" hidden="1" x14ac:dyDescent="0.3">
      <c r="A4478" s="1">
        <v>43703</v>
      </c>
      <c r="B4478" s="2">
        <v>0.19791666666666666</v>
      </c>
      <c r="C4478">
        <v>4.5810300000000002</v>
      </c>
      <c r="D4478">
        <v>0.42331000000000002</v>
      </c>
    </row>
    <row r="4479" spans="1:4" hidden="1" x14ac:dyDescent="0.3">
      <c r="A4479" s="1">
        <v>43703</v>
      </c>
      <c r="B4479" s="2">
        <v>0.20833333333333334</v>
      </c>
      <c r="C4479">
        <v>6.20458</v>
      </c>
      <c r="D4479">
        <v>0.56873300000000004</v>
      </c>
    </row>
    <row r="4480" spans="1:4" hidden="1" x14ac:dyDescent="0.3">
      <c r="A4480" s="1">
        <v>43703</v>
      </c>
      <c r="B4480" s="2">
        <v>0.21875</v>
      </c>
      <c r="C4480">
        <v>5.8326799999999999</v>
      </c>
      <c r="D4480">
        <v>0.41076099999999999</v>
      </c>
    </row>
    <row r="4481" spans="1:4" hidden="1" x14ac:dyDescent="0.3">
      <c r="A4481" s="1">
        <v>43703</v>
      </c>
      <c r="B4481" s="2">
        <v>0.22916666666666666</v>
      </c>
      <c r="C4481">
        <v>5.7283299999999997</v>
      </c>
      <c r="D4481">
        <v>0.41537600000000002</v>
      </c>
    </row>
    <row r="4482" spans="1:4" hidden="1" x14ac:dyDescent="0.3">
      <c r="A4482" s="1">
        <v>43703</v>
      </c>
      <c r="B4482" s="2">
        <v>0.23958333333333334</v>
      </c>
      <c r="C4482">
        <v>4.4910199999999998</v>
      </c>
      <c r="D4482">
        <v>0.26992100000000002</v>
      </c>
    </row>
    <row r="4483" spans="1:4" hidden="1" x14ac:dyDescent="0.3">
      <c r="A4483" s="1">
        <v>43703</v>
      </c>
      <c r="B4483" s="2">
        <v>0.25</v>
      </c>
      <c r="C4483">
        <v>6.1002299999999998</v>
      </c>
      <c r="D4483">
        <v>0.371807</v>
      </c>
    </row>
    <row r="4484" spans="1:4" hidden="1" x14ac:dyDescent="0.3">
      <c r="A4484" s="1">
        <v>43703</v>
      </c>
      <c r="B4484" s="2">
        <v>0.26041666666666669</v>
      </c>
      <c r="C4484">
        <v>6.0354999999999999</v>
      </c>
      <c r="D4484">
        <v>0.48152299999999998</v>
      </c>
    </row>
    <row r="4485" spans="1:4" hidden="1" x14ac:dyDescent="0.3">
      <c r="A4485" s="1">
        <v>43703</v>
      </c>
      <c r="B4485" s="2">
        <v>0.27083333333333331</v>
      </c>
      <c r="C4485">
        <v>3.9623400000000002</v>
      </c>
      <c r="D4485">
        <v>0.43744100000000002</v>
      </c>
    </row>
    <row r="4486" spans="1:4" hidden="1" x14ac:dyDescent="0.3">
      <c r="A4486" s="1">
        <v>43703</v>
      </c>
      <c r="B4486" s="2">
        <v>0.28125</v>
      </c>
      <c r="C4486">
        <v>2.9337499999999999</v>
      </c>
      <c r="D4486">
        <v>0.55119600000000002</v>
      </c>
    </row>
    <row r="4487" spans="1:4" hidden="1" x14ac:dyDescent="0.3">
      <c r="A4487" s="1">
        <v>43703</v>
      </c>
      <c r="B4487" s="2">
        <v>0.29166666666666669</v>
      </c>
      <c r="C4487">
        <v>2.2228599999999998</v>
      </c>
      <c r="D4487">
        <v>0.64670499999999997</v>
      </c>
    </row>
    <row r="4488" spans="1:4" hidden="1" x14ac:dyDescent="0.3">
      <c r="A4488" s="1">
        <v>43703</v>
      </c>
      <c r="B4488" s="2">
        <v>0.30208333333333331</v>
      </c>
      <c r="C4488">
        <v>1.18127</v>
      </c>
      <c r="D4488">
        <v>0.69612099999999999</v>
      </c>
    </row>
    <row r="4489" spans="1:4" hidden="1" x14ac:dyDescent="0.3">
      <c r="A4489" s="1">
        <v>43703</v>
      </c>
      <c r="B4489" s="2">
        <v>0.3125</v>
      </c>
      <c r="C4489">
        <v>-0.48822700000000002</v>
      </c>
      <c r="D4489">
        <v>0.76724199999999998</v>
      </c>
    </row>
    <row r="4490" spans="1:4" hidden="1" x14ac:dyDescent="0.3">
      <c r="A4490" s="1">
        <v>43703</v>
      </c>
      <c r="B4490" s="2">
        <v>0.32291666666666669</v>
      </c>
      <c r="C4490">
        <v>-1.3168899999999999</v>
      </c>
      <c r="D4490">
        <v>0.65807700000000002</v>
      </c>
    </row>
    <row r="4491" spans="1:4" hidden="1" x14ac:dyDescent="0.3">
      <c r="A4491" s="1">
        <v>43703</v>
      </c>
      <c r="B4491" s="2">
        <v>0.33333333333333331</v>
      </c>
      <c r="C4491">
        <v>-6.4048100000000003</v>
      </c>
      <c r="D4491">
        <v>1.5043200000000001</v>
      </c>
    </row>
    <row r="4492" spans="1:4" hidden="1" x14ac:dyDescent="0.3">
      <c r="A4492" s="1">
        <v>43703</v>
      </c>
      <c r="B4492" s="2">
        <v>0.34375</v>
      </c>
      <c r="C4492">
        <v>-4.7527999999999997</v>
      </c>
      <c r="D4492">
        <v>1.26312</v>
      </c>
    </row>
    <row r="4493" spans="1:4" hidden="1" x14ac:dyDescent="0.3">
      <c r="A4493" s="1">
        <v>43703</v>
      </c>
      <c r="B4493" s="2">
        <v>0.35416666666666669</v>
      </c>
      <c r="C4493">
        <v>-6.5525399999999996</v>
      </c>
      <c r="D4493">
        <v>1.3374299999999999</v>
      </c>
    </row>
    <row r="4494" spans="1:4" hidden="1" x14ac:dyDescent="0.3">
      <c r="A4494" s="1">
        <v>43703</v>
      </c>
      <c r="B4494" s="2">
        <v>0.36458333333333331</v>
      </c>
      <c r="C4494">
        <v>-10.395200000000001</v>
      </c>
      <c r="D4494">
        <v>1.85487</v>
      </c>
    </row>
    <row r="4495" spans="1:4" hidden="1" x14ac:dyDescent="0.3">
      <c r="A4495" s="1">
        <v>43703</v>
      </c>
      <c r="B4495" s="2">
        <v>0.375</v>
      </c>
      <c r="C4495">
        <v>-10.586600000000001</v>
      </c>
      <c r="D4495">
        <v>2.06134</v>
      </c>
    </row>
    <row r="4496" spans="1:4" hidden="1" x14ac:dyDescent="0.3">
      <c r="A4496" s="1">
        <v>43703</v>
      </c>
      <c r="B4496" s="2">
        <v>0.38541666666666669</v>
      </c>
      <c r="C4496">
        <v>-7.2018300000000002</v>
      </c>
      <c r="D4496">
        <v>1.7636000000000001</v>
      </c>
    </row>
    <row r="4497" spans="1:4" hidden="1" x14ac:dyDescent="0.3">
      <c r="A4497" s="1">
        <v>43703</v>
      </c>
      <c r="B4497" s="2">
        <v>0.39583333333333331</v>
      </c>
      <c r="C4497">
        <v>-11.5253</v>
      </c>
      <c r="D4497">
        <v>2.3775900000000001</v>
      </c>
    </row>
    <row r="4498" spans="1:4" hidden="1" x14ac:dyDescent="0.3">
      <c r="A4498" s="1">
        <v>43703</v>
      </c>
      <c r="B4498" s="2">
        <v>0.40625</v>
      </c>
      <c r="C4498">
        <v>-10.8832</v>
      </c>
      <c r="D4498">
        <v>2.37595</v>
      </c>
    </row>
    <row r="4499" spans="1:4" x14ac:dyDescent="0.3">
      <c r="A4499" s="1">
        <v>43703</v>
      </c>
      <c r="B4499" s="2">
        <v>0.41666666666666669</v>
      </c>
      <c r="C4499">
        <v>-18.137599999999999</v>
      </c>
      <c r="D4499">
        <v>3.9772599999999998</v>
      </c>
    </row>
    <row r="4500" spans="1:4" x14ac:dyDescent="0.3">
      <c r="A4500" s="1">
        <v>43703</v>
      </c>
      <c r="B4500" s="2">
        <v>0.42708333333333331</v>
      </c>
      <c r="C4500">
        <v>-14.434699999999999</v>
      </c>
      <c r="D4500">
        <v>3.2322199999999999</v>
      </c>
    </row>
    <row r="4501" spans="1:4" x14ac:dyDescent="0.3">
      <c r="A4501" s="1">
        <v>43703</v>
      </c>
      <c r="B4501" s="2">
        <v>0.4375</v>
      </c>
      <c r="C4501">
        <v>-14.9178</v>
      </c>
      <c r="D4501">
        <v>3.6653899999999999</v>
      </c>
    </row>
    <row r="4502" spans="1:4" x14ac:dyDescent="0.3">
      <c r="A4502" s="1">
        <v>43703</v>
      </c>
      <c r="B4502" s="2">
        <v>0.44791666666666669</v>
      </c>
      <c r="C4502">
        <v>-12.265000000000001</v>
      </c>
      <c r="D4502">
        <v>2.7817500000000002</v>
      </c>
    </row>
    <row r="4503" spans="1:4" x14ac:dyDescent="0.3">
      <c r="A4503" s="1">
        <v>43703</v>
      </c>
      <c r="B4503" s="2">
        <v>0.45833333333333331</v>
      </c>
      <c r="C4503">
        <v>-13.8689</v>
      </c>
      <c r="D4503">
        <v>2.7818000000000001</v>
      </c>
    </row>
    <row r="4504" spans="1:4" x14ac:dyDescent="0.3">
      <c r="A4504" s="1">
        <v>43703</v>
      </c>
      <c r="B4504" s="2">
        <v>0.46875</v>
      </c>
      <c r="C4504">
        <v>-10.9916</v>
      </c>
      <c r="D4504">
        <v>2.6291099999999998</v>
      </c>
    </row>
    <row r="4505" spans="1:4" x14ac:dyDescent="0.3">
      <c r="A4505" s="1">
        <v>43703</v>
      </c>
      <c r="B4505" s="2">
        <v>0.47916666666666669</v>
      </c>
      <c r="C4505">
        <v>-15.498699999999999</v>
      </c>
      <c r="D4505">
        <v>3.6276700000000002</v>
      </c>
    </row>
    <row r="4506" spans="1:4" x14ac:dyDescent="0.3">
      <c r="A4506" s="1">
        <v>43703</v>
      </c>
      <c r="B4506" s="2">
        <v>0.48958333333333331</v>
      </c>
      <c r="C4506">
        <v>-18.322099999999999</v>
      </c>
      <c r="D4506">
        <v>4.1085599999999998</v>
      </c>
    </row>
    <row r="4507" spans="1:4" x14ac:dyDescent="0.3">
      <c r="A4507" s="1">
        <v>43703</v>
      </c>
      <c r="B4507" s="2">
        <v>0.5</v>
      </c>
      <c r="C4507">
        <v>-23.463899999999999</v>
      </c>
      <c r="D4507">
        <v>6.1902499999999998</v>
      </c>
    </row>
    <row r="4508" spans="1:4" x14ac:dyDescent="0.3">
      <c r="A4508" s="1">
        <v>43703</v>
      </c>
      <c r="B4508" s="2">
        <v>0.51041666666666663</v>
      </c>
      <c r="C4508">
        <v>-18.790299999999998</v>
      </c>
      <c r="D4508">
        <v>5.5464000000000002</v>
      </c>
    </row>
    <row r="4509" spans="1:4" x14ac:dyDescent="0.3">
      <c r="A4509" s="1">
        <v>43703</v>
      </c>
      <c r="B4509" s="2">
        <v>0.52083333333333337</v>
      </c>
      <c r="C4509">
        <v>-18.099499999999999</v>
      </c>
      <c r="D4509">
        <v>5.7443400000000002</v>
      </c>
    </row>
    <row r="4510" spans="1:4" x14ac:dyDescent="0.3">
      <c r="A4510" s="1">
        <v>43703</v>
      </c>
      <c r="B4510" s="2">
        <v>0.53125</v>
      </c>
      <c r="C4510">
        <v>-20.543500000000002</v>
      </c>
      <c r="D4510">
        <v>6.9731100000000001</v>
      </c>
    </row>
    <row r="4511" spans="1:4" x14ac:dyDescent="0.3">
      <c r="A4511" s="1">
        <v>43703</v>
      </c>
      <c r="B4511" s="2">
        <v>0.54166666666666663</v>
      </c>
      <c r="C4511">
        <v>-19.572700000000001</v>
      </c>
      <c r="D4511">
        <v>6.5939399999999999</v>
      </c>
    </row>
    <row r="4512" spans="1:4" x14ac:dyDescent="0.3">
      <c r="A4512" s="1">
        <v>43703</v>
      </c>
      <c r="B4512" s="2">
        <v>0.55208333333333337</v>
      </c>
      <c r="C4512">
        <v>-21.555399999999999</v>
      </c>
      <c r="D4512">
        <v>7.0416400000000001</v>
      </c>
    </row>
    <row r="4513" spans="1:4" x14ac:dyDescent="0.3">
      <c r="A4513" s="1">
        <v>43703</v>
      </c>
      <c r="B4513" s="2">
        <v>0.5625</v>
      </c>
      <c r="C4513">
        <v>-24.3276</v>
      </c>
      <c r="D4513">
        <v>8.2357899999999997</v>
      </c>
    </row>
    <row r="4514" spans="1:4" x14ac:dyDescent="0.3">
      <c r="A4514" s="1">
        <v>43703</v>
      </c>
      <c r="B4514" s="2">
        <v>0.57291666666666663</v>
      </c>
      <c r="C4514">
        <v>-23.312899999999999</v>
      </c>
      <c r="D4514">
        <v>6.8628600000000004</v>
      </c>
    </row>
    <row r="4515" spans="1:4" x14ac:dyDescent="0.3">
      <c r="A4515" s="1">
        <v>43703</v>
      </c>
      <c r="B4515" s="2">
        <v>0.58333333333333337</v>
      </c>
      <c r="C4515">
        <v>-16.488</v>
      </c>
      <c r="D4515">
        <v>5.5094799999999999</v>
      </c>
    </row>
    <row r="4516" spans="1:4" x14ac:dyDescent="0.3">
      <c r="A4516" s="1">
        <v>43703</v>
      </c>
      <c r="B4516" s="2">
        <v>0.59375</v>
      </c>
      <c r="C4516">
        <v>-21.417999999999999</v>
      </c>
      <c r="D4516">
        <v>7.7117699999999996</v>
      </c>
    </row>
    <row r="4517" spans="1:4" x14ac:dyDescent="0.3">
      <c r="A4517" s="1">
        <v>43703</v>
      </c>
      <c r="B4517" s="2">
        <v>0.60416666666666663</v>
      </c>
      <c r="C4517">
        <v>-16.367599999999999</v>
      </c>
      <c r="D4517">
        <v>5.4055400000000002</v>
      </c>
    </row>
    <row r="4518" spans="1:4" x14ac:dyDescent="0.3">
      <c r="A4518" s="1">
        <v>43703</v>
      </c>
      <c r="B4518" s="2">
        <v>0.61458333333333337</v>
      </c>
      <c r="C4518">
        <v>-15.113200000000001</v>
      </c>
      <c r="D4518">
        <v>4.4763200000000003</v>
      </c>
    </row>
    <row r="4519" spans="1:4" x14ac:dyDescent="0.3">
      <c r="A4519" s="1">
        <v>43703</v>
      </c>
      <c r="B4519" s="2">
        <v>0.625</v>
      </c>
      <c r="C4519">
        <v>-7.9337099999999996</v>
      </c>
      <c r="D4519">
        <v>3.6935500000000001</v>
      </c>
    </row>
    <row r="4520" spans="1:4" hidden="1" x14ac:dyDescent="0.3">
      <c r="A4520" s="1">
        <v>43703</v>
      </c>
      <c r="B4520" s="2">
        <v>0.63541666666666663</v>
      </c>
      <c r="C4520">
        <v>-11.331</v>
      </c>
      <c r="D4520">
        <v>3.7668200000000001</v>
      </c>
    </row>
    <row r="4521" spans="1:4" hidden="1" x14ac:dyDescent="0.3">
      <c r="A4521" s="1">
        <v>43703</v>
      </c>
      <c r="B4521" s="2">
        <v>0.64583333333333337</v>
      </c>
      <c r="C4521">
        <v>-10.120200000000001</v>
      </c>
      <c r="D4521">
        <v>3.6448900000000002</v>
      </c>
    </row>
    <row r="4522" spans="1:4" hidden="1" x14ac:dyDescent="0.3">
      <c r="A4522" s="1">
        <v>43703</v>
      </c>
      <c r="B4522" s="2">
        <v>0.65625</v>
      </c>
      <c r="C4522">
        <v>-9.79603</v>
      </c>
      <c r="D4522">
        <v>3.7689300000000001</v>
      </c>
    </row>
    <row r="4523" spans="1:4" hidden="1" x14ac:dyDescent="0.3">
      <c r="A4523" s="1">
        <v>43703</v>
      </c>
      <c r="B4523" s="2">
        <v>0.66666666666666663</v>
      </c>
      <c r="C4523">
        <v>-15.466200000000001</v>
      </c>
      <c r="D4523">
        <v>5.4929199999999998</v>
      </c>
    </row>
    <row r="4524" spans="1:4" hidden="1" x14ac:dyDescent="0.3">
      <c r="A4524" s="1">
        <v>43703</v>
      </c>
      <c r="B4524" s="2">
        <v>0.67708333333333337</v>
      </c>
      <c r="C4524">
        <v>-7.5027900000000001</v>
      </c>
      <c r="D4524">
        <v>3.3311299999999999</v>
      </c>
    </row>
    <row r="4525" spans="1:4" hidden="1" x14ac:dyDescent="0.3">
      <c r="A4525" s="1">
        <v>43703</v>
      </c>
      <c r="B4525" s="2">
        <v>0.6875</v>
      </c>
      <c r="C4525">
        <v>-7.9804000000000004</v>
      </c>
      <c r="D4525">
        <v>3.8698199999999998</v>
      </c>
    </row>
    <row r="4526" spans="1:4" hidden="1" x14ac:dyDescent="0.3">
      <c r="A4526" s="1">
        <v>43703</v>
      </c>
      <c r="B4526" s="2">
        <v>0.69791666666666663</v>
      </c>
      <c r="C4526">
        <v>-6.9609399999999999</v>
      </c>
      <c r="D4526">
        <v>3.1264400000000001</v>
      </c>
    </row>
    <row r="4527" spans="1:4" hidden="1" x14ac:dyDescent="0.3">
      <c r="A4527" s="1">
        <v>43703</v>
      </c>
      <c r="B4527" s="2">
        <v>0.70833333333333337</v>
      </c>
      <c r="C4527">
        <v>-7.2384700000000004</v>
      </c>
      <c r="D4527">
        <v>3.2100900000000001</v>
      </c>
    </row>
    <row r="4528" spans="1:4" hidden="1" x14ac:dyDescent="0.3">
      <c r="A4528" s="1">
        <v>43703</v>
      </c>
      <c r="B4528" s="2">
        <v>0.71875</v>
      </c>
      <c r="C4528">
        <v>-4.0087700000000002</v>
      </c>
      <c r="D4528">
        <v>2.3885100000000001</v>
      </c>
    </row>
    <row r="4529" spans="1:4" hidden="1" x14ac:dyDescent="0.3">
      <c r="A4529" s="1">
        <v>43703</v>
      </c>
      <c r="B4529" s="2">
        <v>0.72916666666666663</v>
      </c>
      <c r="C4529">
        <v>-2.5884299999999998</v>
      </c>
      <c r="D4529">
        <v>1.9832000000000001</v>
      </c>
    </row>
    <row r="4530" spans="1:4" hidden="1" x14ac:dyDescent="0.3">
      <c r="A4530" s="1">
        <v>43703</v>
      </c>
      <c r="B4530" s="2">
        <v>0.73958333333333337</v>
      </c>
      <c r="C4530">
        <v>-1.0846</v>
      </c>
      <c r="D4530">
        <v>1.6512199999999999</v>
      </c>
    </row>
    <row r="4531" spans="1:4" hidden="1" x14ac:dyDescent="0.3">
      <c r="A4531" s="1">
        <v>43703</v>
      </c>
      <c r="B4531" s="2">
        <v>0.75</v>
      </c>
      <c r="C4531">
        <v>1.24821</v>
      </c>
      <c r="D4531">
        <v>1.3032600000000001</v>
      </c>
    </row>
    <row r="4532" spans="1:4" hidden="1" x14ac:dyDescent="0.3">
      <c r="A4532" s="1">
        <v>43703</v>
      </c>
      <c r="B4532" s="2">
        <v>0.76041666666666663</v>
      </c>
      <c r="C4532">
        <v>2.3365300000000002</v>
      </c>
      <c r="D4532">
        <v>0.79623999999999995</v>
      </c>
    </row>
    <row r="4533" spans="1:4" hidden="1" x14ac:dyDescent="0.3">
      <c r="A4533" s="1">
        <v>43703</v>
      </c>
      <c r="B4533" s="2">
        <v>0.77083333333333337</v>
      </c>
      <c r="C4533">
        <v>3.7671899999999998</v>
      </c>
      <c r="D4533">
        <v>0.55509600000000003</v>
      </c>
    </row>
    <row r="4534" spans="1:4" hidden="1" x14ac:dyDescent="0.3">
      <c r="A4534" s="1">
        <v>43703</v>
      </c>
      <c r="B4534" s="2">
        <v>0.78125</v>
      </c>
      <c r="C4534">
        <v>4.1296200000000001</v>
      </c>
      <c r="D4534">
        <v>0.32344800000000001</v>
      </c>
    </row>
    <row r="4535" spans="1:4" hidden="1" x14ac:dyDescent="0.3">
      <c r="A4535" s="1">
        <v>43703</v>
      </c>
      <c r="B4535" s="2">
        <v>0.79166666666666663</v>
      </c>
      <c r="C4535">
        <v>3.12669</v>
      </c>
      <c r="D4535">
        <v>0.18592500000000001</v>
      </c>
    </row>
    <row r="4536" spans="1:4" hidden="1" x14ac:dyDescent="0.3">
      <c r="A4536" s="1">
        <v>43703</v>
      </c>
      <c r="B4536" s="2">
        <v>0.80208333333333337</v>
      </c>
      <c r="C4536">
        <v>4.4164399999999997</v>
      </c>
      <c r="D4536">
        <v>0.242951</v>
      </c>
    </row>
    <row r="4537" spans="1:4" hidden="1" x14ac:dyDescent="0.3">
      <c r="A4537" s="1">
        <v>43703</v>
      </c>
      <c r="B4537" s="2">
        <v>0.8125</v>
      </c>
      <c r="C4537">
        <v>7.9643899999999999</v>
      </c>
      <c r="D4537">
        <v>0.44890000000000002</v>
      </c>
    </row>
    <row r="4538" spans="1:4" hidden="1" x14ac:dyDescent="0.3">
      <c r="A4538" s="1">
        <v>43703</v>
      </c>
      <c r="B4538" s="2">
        <v>0.82291666666666663</v>
      </c>
      <c r="C4538">
        <v>5.60548</v>
      </c>
      <c r="D4538">
        <v>0.28790700000000002</v>
      </c>
    </row>
    <row r="4539" spans="1:4" hidden="1" x14ac:dyDescent="0.3">
      <c r="A4539" s="1">
        <v>43703</v>
      </c>
      <c r="B4539" s="2">
        <v>0.83333333333333337</v>
      </c>
      <c r="C4539">
        <v>3.7349399999999999</v>
      </c>
      <c r="D4539">
        <v>0.25475100000000001</v>
      </c>
    </row>
    <row r="4540" spans="1:4" hidden="1" x14ac:dyDescent="0.3">
      <c r="A4540" s="1">
        <v>43703</v>
      </c>
      <c r="B4540" s="2">
        <v>0.84375</v>
      </c>
      <c r="C4540">
        <v>4.82545</v>
      </c>
      <c r="D4540">
        <v>0.36568800000000001</v>
      </c>
    </row>
    <row r="4541" spans="1:4" hidden="1" x14ac:dyDescent="0.3">
      <c r="A4541" s="1">
        <v>43703</v>
      </c>
      <c r="B4541" s="2">
        <v>0.85416666666666663</v>
      </c>
      <c r="C4541">
        <v>4.7416700000000001</v>
      </c>
      <c r="D4541">
        <v>0.18978400000000001</v>
      </c>
    </row>
    <row r="4542" spans="1:4" hidden="1" x14ac:dyDescent="0.3">
      <c r="A4542" s="1">
        <v>43703</v>
      </c>
      <c r="B4542" s="2">
        <v>0.86458333333333337</v>
      </c>
      <c r="C4542">
        <v>2.7308400000000002</v>
      </c>
      <c r="D4542" s="3">
        <v>5.62E-2</v>
      </c>
    </row>
    <row r="4543" spans="1:4" hidden="1" x14ac:dyDescent="0.3">
      <c r="A4543" s="1">
        <v>43703</v>
      </c>
      <c r="B4543" s="2">
        <v>0.875</v>
      </c>
      <c r="C4543">
        <v>6.1316600000000001</v>
      </c>
      <c r="D4543">
        <v>0.19795699999999999</v>
      </c>
    </row>
    <row r="4544" spans="1:4" hidden="1" x14ac:dyDescent="0.3">
      <c r="A4544" s="1">
        <v>43703</v>
      </c>
      <c r="B4544" s="2">
        <v>0.88541666666666663</v>
      </c>
      <c r="C4544">
        <v>2.7442299999999999</v>
      </c>
      <c r="D4544">
        <v>0.18379999999999999</v>
      </c>
    </row>
    <row r="4545" spans="1:4" hidden="1" x14ac:dyDescent="0.3">
      <c r="A4545" s="1">
        <v>43703</v>
      </c>
      <c r="B4545" s="2">
        <v>0.89583333333333337</v>
      </c>
      <c r="C4545">
        <v>3.1974399999999998</v>
      </c>
      <c r="D4545" s="3">
        <v>9.2499999999999999E-2</v>
      </c>
    </row>
    <row r="4546" spans="1:4" hidden="1" x14ac:dyDescent="0.3">
      <c r="A4546" s="1">
        <v>43703</v>
      </c>
      <c r="B4546" s="2">
        <v>0.90625</v>
      </c>
      <c r="C4546">
        <v>5.3571299999999997</v>
      </c>
      <c r="D4546">
        <v>0.16442399999999999</v>
      </c>
    </row>
    <row r="4547" spans="1:4" hidden="1" x14ac:dyDescent="0.3">
      <c r="A4547" s="1">
        <v>43703</v>
      </c>
      <c r="B4547" s="2">
        <v>0.91666666666666663</v>
      </c>
      <c r="C4547">
        <v>8.24939</v>
      </c>
      <c r="D4547">
        <v>0.30010799999999999</v>
      </c>
    </row>
    <row r="4548" spans="1:4" hidden="1" x14ac:dyDescent="0.3">
      <c r="A4548" s="1">
        <v>43703</v>
      </c>
      <c r="B4548" s="2">
        <v>0.92708333333333337</v>
      </c>
      <c r="C4548">
        <v>5.2667599999999997</v>
      </c>
      <c r="D4548">
        <v>0.21348600000000001</v>
      </c>
    </row>
    <row r="4549" spans="1:4" hidden="1" x14ac:dyDescent="0.3">
      <c r="A4549" s="1">
        <v>43703</v>
      </c>
      <c r="B4549" s="2">
        <v>0.9375</v>
      </c>
      <c r="C4549">
        <v>6.9224600000000001</v>
      </c>
      <c r="D4549">
        <v>0.56316299999999997</v>
      </c>
    </row>
    <row r="4550" spans="1:4" hidden="1" x14ac:dyDescent="0.3">
      <c r="A4550" s="1">
        <v>43703</v>
      </c>
      <c r="B4550" s="2">
        <v>0.94791666666666663</v>
      </c>
      <c r="C4550">
        <v>5.6662699999999999</v>
      </c>
      <c r="D4550">
        <v>0.44721899999999998</v>
      </c>
    </row>
    <row r="4551" spans="1:4" hidden="1" x14ac:dyDescent="0.3">
      <c r="A4551" s="1">
        <v>43703</v>
      </c>
      <c r="B4551" s="2">
        <v>0.95833333333333337</v>
      </c>
      <c r="C4551">
        <v>6.8834999999999997</v>
      </c>
      <c r="D4551">
        <v>0.70087999999999995</v>
      </c>
    </row>
    <row r="4552" spans="1:4" hidden="1" x14ac:dyDescent="0.3">
      <c r="A4552" s="1">
        <v>43703</v>
      </c>
      <c r="B4552" s="2">
        <v>0.96875</v>
      </c>
      <c r="C4552">
        <v>7.4307800000000004</v>
      </c>
      <c r="D4552">
        <v>0.77604700000000004</v>
      </c>
    </row>
    <row r="4553" spans="1:4" hidden="1" x14ac:dyDescent="0.3">
      <c r="A4553" s="1">
        <v>43703</v>
      </c>
      <c r="B4553" s="2">
        <v>0.97916666666666663</v>
      </c>
      <c r="C4553">
        <v>6.9903000000000004</v>
      </c>
      <c r="D4553">
        <v>0.66607099999999997</v>
      </c>
    </row>
    <row r="4554" spans="1:4" hidden="1" x14ac:dyDescent="0.3">
      <c r="A4554" s="1">
        <v>43703</v>
      </c>
      <c r="B4554" s="2">
        <v>0.98958333333333337</v>
      </c>
      <c r="C4554">
        <v>4.9053800000000001</v>
      </c>
      <c r="D4554">
        <v>0.54015599999999997</v>
      </c>
    </row>
    <row r="4555" spans="1:4" hidden="1" x14ac:dyDescent="0.3">
      <c r="A4555" s="1">
        <v>43704</v>
      </c>
      <c r="B4555" s="2">
        <v>0</v>
      </c>
      <c r="C4555">
        <v>5.6985999999999999</v>
      </c>
      <c r="D4555">
        <v>0.58205499999999999</v>
      </c>
    </row>
    <row r="4556" spans="1:4" hidden="1" x14ac:dyDescent="0.3">
      <c r="A4556" s="1">
        <v>43704</v>
      </c>
      <c r="B4556" s="2">
        <v>1.0416666666666666E-2</v>
      </c>
      <c r="C4556">
        <v>5.1378899999999996</v>
      </c>
      <c r="D4556">
        <v>0.52205500000000005</v>
      </c>
    </row>
    <row r="4557" spans="1:4" hidden="1" x14ac:dyDescent="0.3">
      <c r="A4557" s="1">
        <v>43704</v>
      </c>
      <c r="B4557" s="2">
        <v>2.0833333333333332E-2</v>
      </c>
      <c r="C4557">
        <v>4.0274900000000002</v>
      </c>
      <c r="D4557">
        <v>0.38479000000000002</v>
      </c>
    </row>
    <row r="4558" spans="1:4" hidden="1" x14ac:dyDescent="0.3">
      <c r="A4558" s="1">
        <v>43704</v>
      </c>
      <c r="B4558" s="2">
        <v>3.125E-2</v>
      </c>
      <c r="C4558">
        <v>5.7546999999999997</v>
      </c>
      <c r="D4558">
        <v>0.58653900000000003</v>
      </c>
    </row>
    <row r="4559" spans="1:4" hidden="1" x14ac:dyDescent="0.3">
      <c r="A4559" s="1">
        <v>43704</v>
      </c>
      <c r="B4559" s="2">
        <v>4.1666666666666664E-2</v>
      </c>
      <c r="C4559">
        <v>5.2630499999999998</v>
      </c>
      <c r="D4559">
        <v>0.61071500000000001</v>
      </c>
    </row>
    <row r="4560" spans="1:4" hidden="1" x14ac:dyDescent="0.3">
      <c r="A4560" s="1">
        <v>43704</v>
      </c>
      <c r="B4560" s="2">
        <v>5.2083333333333336E-2</v>
      </c>
      <c r="C4560">
        <v>5.12141</v>
      </c>
      <c r="D4560">
        <v>0.50257700000000005</v>
      </c>
    </row>
    <row r="4561" spans="1:4" hidden="1" x14ac:dyDescent="0.3">
      <c r="A4561" s="1">
        <v>43704</v>
      </c>
      <c r="B4561" s="2">
        <v>6.25E-2</v>
      </c>
      <c r="C4561">
        <v>5.0947300000000002</v>
      </c>
      <c r="D4561">
        <v>0.51585000000000003</v>
      </c>
    </row>
    <row r="4562" spans="1:4" hidden="1" x14ac:dyDescent="0.3">
      <c r="A4562" s="1">
        <v>43704</v>
      </c>
      <c r="B4562" s="2">
        <v>7.2916666666666671E-2</v>
      </c>
      <c r="C4562">
        <v>6.2113800000000001</v>
      </c>
      <c r="D4562">
        <v>0.57204200000000005</v>
      </c>
    </row>
    <row r="4563" spans="1:4" hidden="1" x14ac:dyDescent="0.3">
      <c r="A4563" s="1">
        <v>43704</v>
      </c>
      <c r="B4563" s="2">
        <v>8.3333333333333329E-2</v>
      </c>
      <c r="C4563">
        <v>5.5303000000000004</v>
      </c>
      <c r="D4563">
        <v>0.48479</v>
      </c>
    </row>
    <row r="4564" spans="1:4" hidden="1" x14ac:dyDescent="0.3">
      <c r="A4564" s="1">
        <v>43704</v>
      </c>
      <c r="B4564" s="2">
        <v>9.375E-2</v>
      </c>
      <c r="C4564">
        <v>6.1519000000000004</v>
      </c>
      <c r="D4564">
        <v>0.53431099999999998</v>
      </c>
    </row>
    <row r="4565" spans="1:4" hidden="1" x14ac:dyDescent="0.3">
      <c r="A4565" s="1">
        <v>43704</v>
      </c>
      <c r="B4565" s="2">
        <v>0.10416666666666667</v>
      </c>
      <c r="C4565">
        <v>4.5116399999999999</v>
      </c>
      <c r="D4565">
        <v>0.380444</v>
      </c>
    </row>
    <row r="4566" spans="1:4" hidden="1" x14ac:dyDescent="0.3">
      <c r="A4566" s="1">
        <v>43704</v>
      </c>
      <c r="B4566" s="2">
        <v>0.11458333333333333</v>
      </c>
      <c r="C4566">
        <v>5.6200999999999999</v>
      </c>
      <c r="D4566">
        <v>0.45784799999999998</v>
      </c>
    </row>
    <row r="4567" spans="1:4" hidden="1" x14ac:dyDescent="0.3">
      <c r="A4567" s="1">
        <v>43704</v>
      </c>
      <c r="B4567" s="2">
        <v>0.125</v>
      </c>
      <c r="C4567">
        <v>5.5222100000000003</v>
      </c>
      <c r="D4567">
        <v>0.42133100000000001</v>
      </c>
    </row>
    <row r="4568" spans="1:4" hidden="1" x14ac:dyDescent="0.3">
      <c r="A4568" s="1">
        <v>43704</v>
      </c>
      <c r="B4568" s="2">
        <v>0.13541666666666666</v>
      </c>
      <c r="C4568">
        <v>4.7398999999999996</v>
      </c>
      <c r="D4568">
        <v>0.32612400000000002</v>
      </c>
    </row>
    <row r="4569" spans="1:4" hidden="1" x14ac:dyDescent="0.3">
      <c r="A4569" s="1">
        <v>43704</v>
      </c>
      <c r="B4569" s="2">
        <v>0.14583333333333334</v>
      </c>
      <c r="C4569">
        <v>5.89933</v>
      </c>
      <c r="D4569">
        <v>0.396507</v>
      </c>
    </row>
    <row r="4570" spans="1:4" hidden="1" x14ac:dyDescent="0.3">
      <c r="A4570" s="1">
        <v>43704</v>
      </c>
      <c r="B4570" s="2">
        <v>0.15625</v>
      </c>
      <c r="C4570">
        <v>4.4098199999999999</v>
      </c>
      <c r="D4570">
        <v>0.310641</v>
      </c>
    </row>
    <row r="4571" spans="1:4" hidden="1" x14ac:dyDescent="0.3">
      <c r="A4571" s="1">
        <v>43704</v>
      </c>
      <c r="B4571" s="2">
        <v>0.16666666666666666</v>
      </c>
      <c r="C4571">
        <v>3.4114399999999998</v>
      </c>
      <c r="D4571">
        <v>0.21195600000000001</v>
      </c>
    </row>
    <row r="4572" spans="1:4" hidden="1" x14ac:dyDescent="0.3">
      <c r="A4572" s="1">
        <v>43704</v>
      </c>
      <c r="B4572" s="2">
        <v>0.17708333333333334</v>
      </c>
      <c r="C4572">
        <v>4.3557800000000002</v>
      </c>
      <c r="D4572">
        <v>0.20970800000000001</v>
      </c>
    </row>
    <row r="4573" spans="1:4" hidden="1" x14ac:dyDescent="0.3">
      <c r="A4573" s="1">
        <v>43704</v>
      </c>
      <c r="B4573" s="2">
        <v>0.1875</v>
      </c>
      <c r="C4573">
        <v>3.8136999999999999</v>
      </c>
      <c r="D4573">
        <v>0.22623599999999999</v>
      </c>
    </row>
    <row r="4574" spans="1:4" hidden="1" x14ac:dyDescent="0.3">
      <c r="A4574" s="1">
        <v>43704</v>
      </c>
      <c r="B4574" s="2">
        <v>0.19791666666666666</v>
      </c>
      <c r="C4574">
        <v>5.28</v>
      </c>
      <c r="D4574">
        <v>0.22215799999999999</v>
      </c>
    </row>
    <row r="4575" spans="1:4" hidden="1" x14ac:dyDescent="0.3">
      <c r="A4575" s="1">
        <v>43704</v>
      </c>
      <c r="B4575" s="2">
        <v>0.20833333333333334</v>
      </c>
      <c r="C4575">
        <v>4.4225700000000003</v>
      </c>
      <c r="D4575">
        <v>0.200126</v>
      </c>
    </row>
    <row r="4576" spans="1:4" hidden="1" x14ac:dyDescent="0.3">
      <c r="A4576" s="1">
        <v>43704</v>
      </c>
      <c r="B4576" s="2">
        <v>0.21875</v>
      </c>
      <c r="C4576">
        <v>4.0103799999999996</v>
      </c>
      <c r="D4576">
        <v>0.153616</v>
      </c>
    </row>
    <row r="4577" spans="1:4" hidden="1" x14ac:dyDescent="0.3">
      <c r="A4577" s="1">
        <v>43704</v>
      </c>
      <c r="B4577" s="2">
        <v>0.22916666666666666</v>
      </c>
      <c r="C4577">
        <v>4.1668599999999998</v>
      </c>
      <c r="D4577">
        <v>0.12281</v>
      </c>
    </row>
    <row r="4578" spans="1:4" hidden="1" x14ac:dyDescent="0.3">
      <c r="A4578" s="1">
        <v>43704</v>
      </c>
      <c r="B4578" s="2">
        <v>0.23958333333333334</v>
      </c>
      <c r="C4578">
        <v>4.84748</v>
      </c>
      <c r="D4578">
        <v>0.18609899999999999</v>
      </c>
    </row>
    <row r="4579" spans="1:4" hidden="1" x14ac:dyDescent="0.3">
      <c r="A4579" s="1">
        <v>43704</v>
      </c>
      <c r="B4579" s="2">
        <v>0.25</v>
      </c>
      <c r="C4579">
        <v>5.2841100000000001</v>
      </c>
      <c r="D4579">
        <v>0.20848900000000001</v>
      </c>
    </row>
    <row r="4580" spans="1:4" hidden="1" x14ac:dyDescent="0.3">
      <c r="A4580" s="1">
        <v>43704</v>
      </c>
      <c r="B4580" s="2">
        <v>0.26041666666666669</v>
      </c>
      <c r="C4580">
        <v>4.1074099999999998</v>
      </c>
      <c r="D4580">
        <v>0.20297999999999999</v>
      </c>
    </row>
    <row r="4581" spans="1:4" hidden="1" x14ac:dyDescent="0.3">
      <c r="A4581" s="1">
        <v>43704</v>
      </c>
      <c r="B4581" s="2">
        <v>0.27083333333333331</v>
      </c>
      <c r="C4581">
        <v>3.20818</v>
      </c>
      <c r="D4581">
        <v>0.175285</v>
      </c>
    </row>
    <row r="4582" spans="1:4" hidden="1" x14ac:dyDescent="0.3">
      <c r="A4582" s="1">
        <v>43704</v>
      </c>
      <c r="B4582" s="2">
        <v>0.28125</v>
      </c>
      <c r="C4582">
        <v>2.35772</v>
      </c>
      <c r="D4582">
        <v>0.28940700000000003</v>
      </c>
    </row>
    <row r="4583" spans="1:4" hidden="1" x14ac:dyDescent="0.3">
      <c r="A4583" s="1">
        <v>43704</v>
      </c>
      <c r="B4583" s="2">
        <v>0.29166666666666669</v>
      </c>
      <c r="C4583">
        <v>1.6033200000000001</v>
      </c>
      <c r="D4583">
        <v>0.34819499999999998</v>
      </c>
    </row>
    <row r="4584" spans="1:4" hidden="1" x14ac:dyDescent="0.3">
      <c r="A4584" s="1">
        <v>43704</v>
      </c>
      <c r="B4584" s="2">
        <v>0.30208333333333331</v>
      </c>
      <c r="C4584">
        <v>1.26647</v>
      </c>
      <c r="D4584">
        <v>0.52400999999999998</v>
      </c>
    </row>
    <row r="4585" spans="1:4" hidden="1" x14ac:dyDescent="0.3">
      <c r="A4585" s="1">
        <v>43704</v>
      </c>
      <c r="B4585" s="2">
        <v>0.3125</v>
      </c>
      <c r="C4585">
        <v>-1.2918000000000001</v>
      </c>
      <c r="D4585">
        <v>0.71814999999999996</v>
      </c>
    </row>
    <row r="4586" spans="1:4" hidden="1" x14ac:dyDescent="0.3">
      <c r="A4586" s="1">
        <v>43704</v>
      </c>
      <c r="B4586" s="2">
        <v>0.32291666666666669</v>
      </c>
      <c r="C4586">
        <v>-3.5323500000000001</v>
      </c>
      <c r="D4586">
        <v>1.0143</v>
      </c>
    </row>
    <row r="4587" spans="1:4" hidden="1" x14ac:dyDescent="0.3">
      <c r="A4587" s="1">
        <v>43704</v>
      </c>
      <c r="B4587" s="2">
        <v>0.33333333333333331</v>
      </c>
      <c r="C4587">
        <v>-5.8194999999999997</v>
      </c>
      <c r="D4587">
        <v>1.1714199999999999</v>
      </c>
    </row>
    <row r="4588" spans="1:4" hidden="1" x14ac:dyDescent="0.3">
      <c r="A4588" s="1">
        <v>43704</v>
      </c>
      <c r="B4588" s="2">
        <v>0.34375</v>
      </c>
      <c r="C4588">
        <v>-8.6513200000000001</v>
      </c>
      <c r="D4588">
        <v>1.6777599999999999</v>
      </c>
    </row>
    <row r="4589" spans="1:4" hidden="1" x14ac:dyDescent="0.3">
      <c r="A4589" s="1">
        <v>43704</v>
      </c>
      <c r="B4589" s="2">
        <v>0.35416666666666669</v>
      </c>
      <c r="C4589">
        <v>-8.6956500000000005</v>
      </c>
      <c r="D4589">
        <v>1.7598400000000001</v>
      </c>
    </row>
    <row r="4590" spans="1:4" hidden="1" x14ac:dyDescent="0.3">
      <c r="A4590" s="1">
        <v>43704</v>
      </c>
      <c r="B4590" s="2">
        <v>0.36458333333333331</v>
      </c>
      <c r="C4590">
        <v>-11.6457</v>
      </c>
      <c r="D4590">
        <v>2.3238799999999999</v>
      </c>
    </row>
    <row r="4591" spans="1:4" hidden="1" x14ac:dyDescent="0.3">
      <c r="A4591" s="1">
        <v>43704</v>
      </c>
      <c r="B4591" s="2">
        <v>0.375</v>
      </c>
      <c r="C4591">
        <v>-13.872</v>
      </c>
      <c r="D4591">
        <v>3.1508400000000001</v>
      </c>
    </row>
    <row r="4592" spans="1:4" hidden="1" x14ac:dyDescent="0.3">
      <c r="A4592" s="1">
        <v>43704</v>
      </c>
      <c r="B4592" s="2">
        <v>0.38541666666666669</v>
      </c>
      <c r="C4592">
        <v>-18.3735</v>
      </c>
      <c r="D4592">
        <v>4.6425599999999996</v>
      </c>
    </row>
    <row r="4593" spans="1:4" hidden="1" x14ac:dyDescent="0.3">
      <c r="A4593" s="1">
        <v>43704</v>
      </c>
      <c r="B4593" s="2">
        <v>0.39583333333333331</v>
      </c>
      <c r="C4593">
        <v>-18.994499999999999</v>
      </c>
      <c r="D4593">
        <v>4.40639</v>
      </c>
    </row>
    <row r="4594" spans="1:4" hidden="1" x14ac:dyDescent="0.3">
      <c r="A4594" s="1">
        <v>43704</v>
      </c>
      <c r="B4594" s="2">
        <v>0.40625</v>
      </c>
      <c r="C4594">
        <v>-15.941700000000001</v>
      </c>
      <c r="D4594">
        <v>4.5163500000000001</v>
      </c>
    </row>
    <row r="4595" spans="1:4" x14ac:dyDescent="0.3">
      <c r="A4595" s="1">
        <v>43704</v>
      </c>
      <c r="B4595" s="2">
        <v>0.41666666666666669</v>
      </c>
      <c r="C4595">
        <v>-15.620200000000001</v>
      </c>
      <c r="D4595">
        <v>4.0404900000000001</v>
      </c>
    </row>
    <row r="4596" spans="1:4" x14ac:dyDescent="0.3">
      <c r="A4596" s="1">
        <v>43704</v>
      </c>
      <c r="B4596" s="2">
        <v>0.42708333333333331</v>
      </c>
      <c r="C4596">
        <v>-17.194099999999999</v>
      </c>
      <c r="D4596">
        <v>4.6271100000000001</v>
      </c>
    </row>
    <row r="4597" spans="1:4" x14ac:dyDescent="0.3">
      <c r="A4597" s="1">
        <v>43704</v>
      </c>
      <c r="B4597" s="2">
        <v>0.4375</v>
      </c>
      <c r="C4597">
        <v>-19.334700000000002</v>
      </c>
      <c r="D4597">
        <v>5.0612500000000002</v>
      </c>
    </row>
    <row r="4598" spans="1:4" x14ac:dyDescent="0.3">
      <c r="A4598" s="1">
        <v>43704</v>
      </c>
      <c r="B4598" s="2">
        <v>0.44791666666666669</v>
      </c>
      <c r="C4598">
        <v>-18.4162</v>
      </c>
      <c r="D4598">
        <v>5.54711</v>
      </c>
    </row>
    <row r="4599" spans="1:4" x14ac:dyDescent="0.3">
      <c r="A4599" s="1">
        <v>43704</v>
      </c>
      <c r="B4599" s="2">
        <v>0.45833333333333331</v>
      </c>
      <c r="C4599">
        <v>-16.540500000000002</v>
      </c>
      <c r="D4599">
        <v>4.9800700000000004</v>
      </c>
    </row>
    <row r="4600" spans="1:4" x14ac:dyDescent="0.3">
      <c r="A4600" s="1">
        <v>43704</v>
      </c>
      <c r="B4600" s="2">
        <v>0.46875</v>
      </c>
      <c r="C4600">
        <v>-16.512899999999998</v>
      </c>
      <c r="D4600">
        <v>5.0810199999999996</v>
      </c>
    </row>
    <row r="4601" spans="1:4" x14ac:dyDescent="0.3">
      <c r="A4601" s="1">
        <v>43704</v>
      </c>
      <c r="B4601" s="2">
        <v>0.47916666666666669</v>
      </c>
      <c r="C4601">
        <v>-19.147099999999998</v>
      </c>
      <c r="D4601">
        <v>6.57707</v>
      </c>
    </row>
    <row r="4602" spans="1:4" x14ac:dyDescent="0.3">
      <c r="A4602" s="1">
        <v>43704</v>
      </c>
      <c r="B4602" s="2">
        <v>0.48958333333333331</v>
      </c>
      <c r="C4602">
        <v>-18.076799999999999</v>
      </c>
      <c r="D4602">
        <v>6.0707599999999999</v>
      </c>
    </row>
    <row r="4603" spans="1:4" x14ac:dyDescent="0.3">
      <c r="A4603" s="1">
        <v>43704</v>
      </c>
      <c r="B4603" s="2">
        <v>0.5</v>
      </c>
      <c r="C4603">
        <v>-20.059100000000001</v>
      </c>
      <c r="D4603">
        <v>6.42624</v>
      </c>
    </row>
    <row r="4604" spans="1:4" x14ac:dyDescent="0.3">
      <c r="A4604" s="1">
        <v>43704</v>
      </c>
      <c r="B4604" s="2">
        <v>0.51041666666666663</v>
      </c>
      <c r="C4604">
        <v>-16.954499999999999</v>
      </c>
      <c r="D4604">
        <v>6.2865500000000001</v>
      </c>
    </row>
    <row r="4605" spans="1:4" x14ac:dyDescent="0.3">
      <c r="A4605" s="1">
        <v>43704</v>
      </c>
      <c r="B4605" s="2">
        <v>0.52083333333333337</v>
      </c>
      <c r="C4605">
        <v>-20.376300000000001</v>
      </c>
      <c r="D4605">
        <v>7.4726800000000004</v>
      </c>
    </row>
    <row r="4606" spans="1:4" x14ac:dyDescent="0.3">
      <c r="A4606" s="1">
        <v>43704</v>
      </c>
      <c r="B4606" s="2">
        <v>0.53125</v>
      </c>
      <c r="C4606">
        <v>-15.598800000000001</v>
      </c>
      <c r="D4606">
        <v>5.7383199999999999</v>
      </c>
    </row>
    <row r="4607" spans="1:4" x14ac:dyDescent="0.3">
      <c r="A4607" s="1">
        <v>43704</v>
      </c>
      <c r="B4607" s="2">
        <v>0.54166666666666663</v>
      </c>
      <c r="C4607">
        <v>-14.4892</v>
      </c>
      <c r="D4607">
        <v>5.7544599999999999</v>
      </c>
    </row>
    <row r="4608" spans="1:4" x14ac:dyDescent="0.3">
      <c r="A4608" s="1">
        <v>43704</v>
      </c>
      <c r="B4608" s="2">
        <v>0.55208333333333337</v>
      </c>
      <c r="C4608">
        <v>-17.389399999999998</v>
      </c>
      <c r="D4608">
        <v>6.39229</v>
      </c>
    </row>
    <row r="4609" spans="1:4" x14ac:dyDescent="0.3">
      <c r="A4609" s="1">
        <v>43704</v>
      </c>
      <c r="B4609" s="2">
        <v>0.5625</v>
      </c>
      <c r="C4609">
        <v>-18.3706</v>
      </c>
      <c r="D4609">
        <v>6.5878699999999997</v>
      </c>
    </row>
    <row r="4610" spans="1:4" x14ac:dyDescent="0.3">
      <c r="A4610" s="1">
        <v>43704</v>
      </c>
      <c r="B4610" s="2">
        <v>0.57291666666666663</v>
      </c>
      <c r="C4610">
        <v>-23.6904</v>
      </c>
      <c r="D4610">
        <v>8.5787800000000001</v>
      </c>
    </row>
    <row r="4611" spans="1:4" x14ac:dyDescent="0.3">
      <c r="A4611" s="1">
        <v>43704</v>
      </c>
      <c r="B4611" s="2">
        <v>0.58333333333333337</v>
      </c>
      <c r="C4611">
        <v>-20.5763</v>
      </c>
      <c r="D4611">
        <v>7.7205000000000004</v>
      </c>
    </row>
    <row r="4612" spans="1:4" x14ac:dyDescent="0.3">
      <c r="A4612" s="1">
        <v>43704</v>
      </c>
      <c r="B4612" s="2">
        <v>0.59375</v>
      </c>
      <c r="C4612">
        <v>-15.9335</v>
      </c>
      <c r="D4612">
        <v>5.4160199999999996</v>
      </c>
    </row>
    <row r="4613" spans="1:4" x14ac:dyDescent="0.3">
      <c r="A4613" s="1">
        <v>43704</v>
      </c>
      <c r="B4613" s="2">
        <v>0.60416666666666663</v>
      </c>
      <c r="C4613">
        <v>-14.952199999999999</v>
      </c>
      <c r="D4613">
        <v>5.5834099999999998</v>
      </c>
    </row>
    <row r="4614" spans="1:4" x14ac:dyDescent="0.3">
      <c r="A4614" s="1">
        <v>43704</v>
      </c>
      <c r="B4614" s="2">
        <v>0.61458333333333337</v>
      </c>
      <c r="C4614">
        <v>-11.7605</v>
      </c>
      <c r="D4614">
        <v>4.1026600000000002</v>
      </c>
    </row>
    <row r="4615" spans="1:4" x14ac:dyDescent="0.3">
      <c r="A4615" s="1">
        <v>43704</v>
      </c>
      <c r="B4615" s="2">
        <v>0.625</v>
      </c>
      <c r="C4615">
        <v>-13.3391</v>
      </c>
      <c r="D4615">
        <v>4.90726</v>
      </c>
    </row>
    <row r="4616" spans="1:4" hidden="1" x14ac:dyDescent="0.3">
      <c r="A4616" s="1">
        <v>43704</v>
      </c>
      <c r="B4616" s="2">
        <v>0.63541666666666663</v>
      </c>
      <c r="C4616">
        <v>-15.9107</v>
      </c>
      <c r="D4616">
        <v>5.9738100000000003</v>
      </c>
    </row>
    <row r="4617" spans="1:4" hidden="1" x14ac:dyDescent="0.3">
      <c r="A4617" s="1">
        <v>43704</v>
      </c>
      <c r="B4617" s="2">
        <v>0.64583333333333337</v>
      </c>
      <c r="C4617">
        <v>-13.211600000000001</v>
      </c>
      <c r="D4617">
        <v>5.3408499999999997</v>
      </c>
    </row>
    <row r="4618" spans="1:4" hidden="1" x14ac:dyDescent="0.3">
      <c r="A4618" s="1">
        <v>43704</v>
      </c>
      <c r="B4618" s="2">
        <v>0.65625</v>
      </c>
      <c r="C4618">
        <v>-10.703099999999999</v>
      </c>
      <c r="D4618">
        <v>4.2640099999999999</v>
      </c>
    </row>
    <row r="4619" spans="1:4" hidden="1" x14ac:dyDescent="0.3">
      <c r="A4619" s="1">
        <v>43704</v>
      </c>
      <c r="B4619" s="2">
        <v>0.66666666666666663</v>
      </c>
      <c r="C4619">
        <v>-12.1211</v>
      </c>
      <c r="D4619">
        <v>4.0773200000000003</v>
      </c>
    </row>
    <row r="4620" spans="1:4" hidden="1" x14ac:dyDescent="0.3">
      <c r="A4620" s="1">
        <v>43704</v>
      </c>
      <c r="B4620" s="2">
        <v>0.67708333333333337</v>
      </c>
      <c r="C4620">
        <v>-11.3032</v>
      </c>
      <c r="D4620">
        <v>4.5405499999999996</v>
      </c>
    </row>
    <row r="4621" spans="1:4" hidden="1" x14ac:dyDescent="0.3">
      <c r="A4621" s="1">
        <v>43704</v>
      </c>
      <c r="B4621" s="2">
        <v>0.6875</v>
      </c>
      <c r="C4621">
        <v>-9.0019799999999996</v>
      </c>
      <c r="D4621">
        <v>3.3087499999999999</v>
      </c>
    </row>
    <row r="4622" spans="1:4" hidden="1" x14ac:dyDescent="0.3">
      <c r="A4622" s="1">
        <v>43704</v>
      </c>
      <c r="B4622" s="2">
        <v>0.69791666666666663</v>
      </c>
      <c r="C4622">
        <v>-7.6250900000000001</v>
      </c>
      <c r="D4622">
        <v>3.2324600000000001</v>
      </c>
    </row>
    <row r="4623" spans="1:4" hidden="1" x14ac:dyDescent="0.3">
      <c r="A4623" s="1">
        <v>43704</v>
      </c>
      <c r="B4623" s="2">
        <v>0.70833333333333337</v>
      </c>
      <c r="C4623">
        <v>-5.5251099999999997</v>
      </c>
      <c r="D4623">
        <v>2.2446999999999999</v>
      </c>
    </row>
    <row r="4624" spans="1:4" hidden="1" x14ac:dyDescent="0.3">
      <c r="A4624" s="1">
        <v>43704</v>
      </c>
      <c r="B4624" s="2">
        <v>0.71875</v>
      </c>
      <c r="C4624">
        <v>-4.4889799999999997</v>
      </c>
      <c r="D4624">
        <v>2.53545</v>
      </c>
    </row>
    <row r="4625" spans="1:4" hidden="1" x14ac:dyDescent="0.3">
      <c r="A4625" s="1">
        <v>43704</v>
      </c>
      <c r="B4625" s="2">
        <v>0.72916666666666663</v>
      </c>
      <c r="C4625">
        <v>-1.25183</v>
      </c>
      <c r="D4625">
        <v>1.7810699999999999</v>
      </c>
    </row>
    <row r="4626" spans="1:4" hidden="1" x14ac:dyDescent="0.3">
      <c r="A4626" s="1">
        <v>43704</v>
      </c>
      <c r="B4626" s="2">
        <v>0.73958333333333337</v>
      </c>
      <c r="C4626">
        <v>-1.02681</v>
      </c>
      <c r="D4626">
        <v>1.2887999999999999</v>
      </c>
    </row>
    <row r="4627" spans="1:4" hidden="1" x14ac:dyDescent="0.3">
      <c r="A4627" s="1">
        <v>43704</v>
      </c>
      <c r="B4627" s="2">
        <v>0.75</v>
      </c>
      <c r="C4627">
        <v>0.83777599999999997</v>
      </c>
      <c r="D4627">
        <v>1.22383</v>
      </c>
    </row>
    <row r="4628" spans="1:4" hidden="1" x14ac:dyDescent="0.3">
      <c r="A4628" s="1">
        <v>43704</v>
      </c>
      <c r="B4628" s="2">
        <v>0.76041666666666663</v>
      </c>
      <c r="C4628">
        <v>2.0918700000000001</v>
      </c>
      <c r="D4628">
        <v>0.64523399999999997</v>
      </c>
    </row>
    <row r="4629" spans="1:4" hidden="1" x14ac:dyDescent="0.3">
      <c r="A4629" s="1">
        <v>43704</v>
      </c>
      <c r="B4629" s="2">
        <v>0.77083333333333337</v>
      </c>
      <c r="C4629">
        <v>1.77196</v>
      </c>
      <c r="D4629">
        <v>0.25811499999999998</v>
      </c>
    </row>
    <row r="4630" spans="1:4" hidden="1" x14ac:dyDescent="0.3">
      <c r="A4630" s="1">
        <v>43704</v>
      </c>
      <c r="B4630" s="2">
        <v>0.78125</v>
      </c>
      <c r="C4630">
        <v>4.6200299999999999</v>
      </c>
      <c r="D4630">
        <v>0.25492900000000002</v>
      </c>
    </row>
    <row r="4631" spans="1:4" hidden="1" x14ac:dyDescent="0.3">
      <c r="A4631" s="1">
        <v>43704</v>
      </c>
      <c r="B4631" s="2">
        <v>0.79166666666666663</v>
      </c>
      <c r="C4631">
        <v>8.3790800000000001</v>
      </c>
      <c r="D4631">
        <v>0.45536100000000002</v>
      </c>
    </row>
    <row r="4632" spans="1:4" hidden="1" x14ac:dyDescent="0.3">
      <c r="A4632" s="1">
        <v>43704</v>
      </c>
      <c r="B4632" s="2">
        <v>0.80208333333333337</v>
      </c>
      <c r="C4632">
        <v>5.0367100000000002</v>
      </c>
      <c r="D4632">
        <v>0.29039799999999999</v>
      </c>
    </row>
    <row r="4633" spans="1:4" hidden="1" x14ac:dyDescent="0.3">
      <c r="A4633" s="1">
        <v>43704</v>
      </c>
      <c r="B4633" s="2">
        <v>0.8125</v>
      </c>
      <c r="C4633">
        <v>7.4848100000000004</v>
      </c>
      <c r="D4633">
        <v>0.30315700000000001</v>
      </c>
    </row>
    <row r="4634" spans="1:4" hidden="1" x14ac:dyDescent="0.3">
      <c r="A4634" s="1">
        <v>43704</v>
      </c>
      <c r="B4634" s="2">
        <v>0.82291666666666663</v>
      </c>
      <c r="C4634">
        <v>4.35832</v>
      </c>
      <c r="D4634">
        <v>0.20766100000000001</v>
      </c>
    </row>
    <row r="4635" spans="1:4" hidden="1" x14ac:dyDescent="0.3">
      <c r="A4635" s="1">
        <v>43704</v>
      </c>
      <c r="B4635" s="2">
        <v>0.83333333333333337</v>
      </c>
      <c r="C4635">
        <v>5.8513200000000003</v>
      </c>
      <c r="D4635">
        <v>0.30357400000000001</v>
      </c>
    </row>
    <row r="4636" spans="1:4" hidden="1" x14ac:dyDescent="0.3">
      <c r="A4636" s="1">
        <v>43704</v>
      </c>
      <c r="B4636" s="2">
        <v>0.84375</v>
      </c>
      <c r="C4636">
        <v>5.9437899999999999</v>
      </c>
      <c r="D4636">
        <v>0.25480000000000003</v>
      </c>
    </row>
    <row r="4637" spans="1:4" hidden="1" x14ac:dyDescent="0.3">
      <c r="A4637" s="1">
        <v>43704</v>
      </c>
      <c r="B4637" s="2">
        <v>0.85416666666666663</v>
      </c>
      <c r="C4637">
        <v>5.3010299999999999</v>
      </c>
      <c r="D4637">
        <v>0.20424100000000001</v>
      </c>
    </row>
    <row r="4638" spans="1:4" hidden="1" x14ac:dyDescent="0.3">
      <c r="A4638" s="1">
        <v>43704</v>
      </c>
      <c r="B4638" s="2">
        <v>0.86458333333333337</v>
      </c>
      <c r="C4638">
        <v>6.7277100000000001</v>
      </c>
      <c r="D4638">
        <v>0.246867</v>
      </c>
    </row>
    <row r="4639" spans="1:4" hidden="1" x14ac:dyDescent="0.3">
      <c r="A4639" s="1">
        <v>43704</v>
      </c>
      <c r="B4639" s="2">
        <v>0.875</v>
      </c>
      <c r="C4639">
        <v>3.7315900000000002</v>
      </c>
      <c r="D4639">
        <v>0.13278899999999999</v>
      </c>
    </row>
    <row r="4640" spans="1:4" hidden="1" x14ac:dyDescent="0.3">
      <c r="A4640" s="1">
        <v>43704</v>
      </c>
      <c r="B4640" s="2">
        <v>0.88541666666666663</v>
      </c>
      <c r="C4640">
        <v>1.9963599999999999</v>
      </c>
      <c r="D4640">
        <v>0.14721000000000001</v>
      </c>
    </row>
    <row r="4641" spans="1:4" hidden="1" x14ac:dyDescent="0.3">
      <c r="A4641" s="1">
        <v>43704</v>
      </c>
      <c r="B4641" s="2">
        <v>0.89583333333333337</v>
      </c>
      <c r="C4641">
        <v>2.6116100000000002</v>
      </c>
      <c r="D4641">
        <v>0.119308</v>
      </c>
    </row>
    <row r="4642" spans="1:4" hidden="1" x14ac:dyDescent="0.3">
      <c r="A4642" s="1">
        <v>43704</v>
      </c>
      <c r="B4642" s="2">
        <v>0.90625</v>
      </c>
      <c r="C4642">
        <v>0.56098899999999996</v>
      </c>
      <c r="D4642" s="3">
        <v>2.58E-2</v>
      </c>
    </row>
    <row r="4643" spans="1:4" hidden="1" x14ac:dyDescent="0.3">
      <c r="A4643" s="1">
        <v>43704</v>
      </c>
      <c r="B4643" s="2">
        <v>0.91666666666666663</v>
      </c>
      <c r="C4643">
        <v>0.14896699999999999</v>
      </c>
      <c r="D4643" s="3">
        <v>-6.4100000000000004E-2</v>
      </c>
    </row>
    <row r="4644" spans="1:4" hidden="1" x14ac:dyDescent="0.3">
      <c r="A4644" s="1">
        <v>43704</v>
      </c>
      <c r="B4644" s="2">
        <v>0.92708333333333337</v>
      </c>
      <c r="C4644">
        <v>0.21857599999999999</v>
      </c>
      <c r="D4644" s="3">
        <v>2.3199999999999998E-2</v>
      </c>
    </row>
    <row r="4645" spans="1:4" hidden="1" x14ac:dyDescent="0.3">
      <c r="A4645" s="1">
        <v>43704</v>
      </c>
      <c r="B4645" s="2">
        <v>0.9375</v>
      </c>
      <c r="C4645">
        <v>2.55708</v>
      </c>
      <c r="D4645" s="3">
        <v>1.6E-2</v>
      </c>
    </row>
    <row r="4646" spans="1:4" hidden="1" x14ac:dyDescent="0.3">
      <c r="A4646" s="1">
        <v>43704</v>
      </c>
      <c r="B4646" s="2">
        <v>0.94791666666666663</v>
      </c>
      <c r="C4646">
        <v>5.2623499999999996</v>
      </c>
      <c r="D4646">
        <v>0.16098199999999999</v>
      </c>
    </row>
    <row r="4647" spans="1:4" hidden="1" x14ac:dyDescent="0.3">
      <c r="A4647" s="1">
        <v>43704</v>
      </c>
      <c r="B4647" s="2">
        <v>0.95833333333333337</v>
      </c>
      <c r="C4647">
        <v>4.96882</v>
      </c>
      <c r="D4647">
        <v>0.24258199999999999</v>
      </c>
    </row>
    <row r="4648" spans="1:4" hidden="1" x14ac:dyDescent="0.3">
      <c r="A4648" s="1">
        <v>43704</v>
      </c>
      <c r="B4648" s="2">
        <v>0.96875</v>
      </c>
      <c r="C4648">
        <v>5.51126</v>
      </c>
      <c r="D4648">
        <v>0.318274</v>
      </c>
    </row>
    <row r="4649" spans="1:4" hidden="1" x14ac:dyDescent="0.3">
      <c r="A4649" s="1">
        <v>43704</v>
      </c>
      <c r="B4649" s="2">
        <v>0.97916666666666663</v>
      </c>
      <c r="C4649">
        <v>7.6641700000000004</v>
      </c>
      <c r="D4649">
        <v>0.44568999999999998</v>
      </c>
    </row>
    <row r="4650" spans="1:4" hidden="1" x14ac:dyDescent="0.3">
      <c r="A4650" s="1">
        <v>43704</v>
      </c>
      <c r="B4650" s="2">
        <v>0.98958333333333337</v>
      </c>
      <c r="C4650">
        <v>6.3051000000000004</v>
      </c>
      <c r="D4650">
        <v>0.34980800000000001</v>
      </c>
    </row>
    <row r="4651" spans="1:4" hidden="1" x14ac:dyDescent="0.3">
      <c r="A4651" s="1">
        <v>43705</v>
      </c>
      <c r="B4651" s="2">
        <v>0</v>
      </c>
      <c r="C4651">
        <v>4.6245599999999998</v>
      </c>
      <c r="D4651">
        <v>0.34365800000000002</v>
      </c>
    </row>
    <row r="4652" spans="1:4" hidden="1" x14ac:dyDescent="0.3">
      <c r="A4652" s="1">
        <v>43705</v>
      </c>
      <c r="B4652" s="2">
        <v>1.0416666666666666E-2</v>
      </c>
      <c r="C4652">
        <v>6.2133599999999998</v>
      </c>
      <c r="D4652">
        <v>0.31972099999999998</v>
      </c>
    </row>
    <row r="4653" spans="1:4" hidden="1" x14ac:dyDescent="0.3">
      <c r="A4653" s="1">
        <v>43705</v>
      </c>
      <c r="B4653" s="2">
        <v>2.0833333333333332E-2</v>
      </c>
      <c r="C4653">
        <v>4.0910799999999998</v>
      </c>
      <c r="D4653">
        <v>0.214696</v>
      </c>
    </row>
    <row r="4654" spans="1:4" hidden="1" x14ac:dyDescent="0.3">
      <c r="A4654" s="1">
        <v>43705</v>
      </c>
      <c r="B4654" s="2">
        <v>3.125E-2</v>
      </c>
      <c r="C4654">
        <v>6.1022400000000001</v>
      </c>
      <c r="D4654">
        <v>0.28600599999999998</v>
      </c>
    </row>
    <row r="4655" spans="1:4" hidden="1" x14ac:dyDescent="0.3">
      <c r="A4655" s="1">
        <v>43705</v>
      </c>
      <c r="B4655" s="2">
        <v>4.1666666666666664E-2</v>
      </c>
      <c r="C4655">
        <v>6.4217500000000003</v>
      </c>
      <c r="D4655">
        <v>0.34787099999999999</v>
      </c>
    </row>
    <row r="4656" spans="1:4" hidden="1" x14ac:dyDescent="0.3">
      <c r="A4656" s="1">
        <v>43705</v>
      </c>
      <c r="B4656" s="2">
        <v>5.2083333333333336E-2</v>
      </c>
      <c r="C4656">
        <v>5.4914199999999997</v>
      </c>
      <c r="D4656">
        <v>0.41295300000000001</v>
      </c>
    </row>
    <row r="4657" spans="1:4" hidden="1" x14ac:dyDescent="0.3">
      <c r="A4657" s="1">
        <v>43705</v>
      </c>
      <c r="B4657" s="2">
        <v>6.25E-2</v>
      </c>
      <c r="C4657">
        <v>6.0226300000000004</v>
      </c>
      <c r="D4657">
        <v>0.40120800000000001</v>
      </c>
    </row>
    <row r="4658" spans="1:4" hidden="1" x14ac:dyDescent="0.3">
      <c r="A4658" s="1">
        <v>43705</v>
      </c>
      <c r="B4658" s="2">
        <v>7.2916666666666671E-2</v>
      </c>
      <c r="C4658">
        <v>5.2967500000000003</v>
      </c>
      <c r="D4658">
        <v>0.35098299999999999</v>
      </c>
    </row>
    <row r="4659" spans="1:4" hidden="1" x14ac:dyDescent="0.3">
      <c r="A4659" s="1">
        <v>43705</v>
      </c>
      <c r="B4659" s="2">
        <v>8.3333333333333329E-2</v>
      </c>
      <c r="C4659">
        <v>4.3608099999999999</v>
      </c>
      <c r="D4659">
        <v>0.27057999999999999</v>
      </c>
    </row>
    <row r="4660" spans="1:4" hidden="1" x14ac:dyDescent="0.3">
      <c r="A4660" s="1">
        <v>43705</v>
      </c>
      <c r="B4660" s="2">
        <v>9.375E-2</v>
      </c>
      <c r="C4660">
        <v>4.8078000000000003</v>
      </c>
      <c r="D4660">
        <v>0.28833500000000001</v>
      </c>
    </row>
    <row r="4661" spans="1:4" hidden="1" x14ac:dyDescent="0.3">
      <c r="A4661" s="1">
        <v>43705</v>
      </c>
      <c r="B4661" s="2">
        <v>0.10416666666666667</v>
      </c>
      <c r="C4661">
        <v>5.2065000000000001</v>
      </c>
      <c r="D4661">
        <v>0.35047400000000001</v>
      </c>
    </row>
    <row r="4662" spans="1:4" hidden="1" x14ac:dyDescent="0.3">
      <c r="A4662" s="1">
        <v>43705</v>
      </c>
      <c r="B4662" s="2">
        <v>0.11458333333333333</v>
      </c>
      <c r="C4662">
        <v>4.1304600000000002</v>
      </c>
      <c r="D4662">
        <v>0.28928500000000001</v>
      </c>
    </row>
    <row r="4663" spans="1:4" hidden="1" x14ac:dyDescent="0.3">
      <c r="A4663" s="1">
        <v>43705</v>
      </c>
      <c r="B4663" s="2">
        <v>0.125</v>
      </c>
      <c r="C4663">
        <v>4.6297800000000002</v>
      </c>
      <c r="D4663">
        <v>0.27723399999999998</v>
      </c>
    </row>
    <row r="4664" spans="1:4" hidden="1" x14ac:dyDescent="0.3">
      <c r="A4664" s="1">
        <v>43705</v>
      </c>
      <c r="B4664" s="2">
        <v>0.13541666666666666</v>
      </c>
      <c r="C4664">
        <v>4.7529500000000002</v>
      </c>
      <c r="D4664">
        <v>0.22196399999999999</v>
      </c>
    </row>
    <row r="4665" spans="1:4" hidden="1" x14ac:dyDescent="0.3">
      <c r="A4665" s="1">
        <v>43705</v>
      </c>
      <c r="B4665" s="2">
        <v>0.14583333333333334</v>
      </c>
      <c r="C4665">
        <v>5.4144100000000002</v>
      </c>
      <c r="D4665">
        <v>0.258824</v>
      </c>
    </row>
    <row r="4666" spans="1:4" hidden="1" x14ac:dyDescent="0.3">
      <c r="A4666" s="1">
        <v>43705</v>
      </c>
      <c r="B4666" s="2">
        <v>0.15625</v>
      </c>
      <c r="C4666">
        <v>3.8775300000000001</v>
      </c>
      <c r="D4666">
        <v>0.216062</v>
      </c>
    </row>
    <row r="4667" spans="1:4" hidden="1" x14ac:dyDescent="0.3">
      <c r="A4667" s="1">
        <v>43705</v>
      </c>
      <c r="B4667" s="2">
        <v>0.16666666666666666</v>
      </c>
      <c r="C4667">
        <v>5.6724699999999997</v>
      </c>
      <c r="D4667">
        <v>0.31052299999999999</v>
      </c>
    </row>
    <row r="4668" spans="1:4" hidden="1" x14ac:dyDescent="0.3">
      <c r="A4668" s="1">
        <v>43705</v>
      </c>
      <c r="B4668" s="2">
        <v>0.17708333333333334</v>
      </c>
      <c r="C4668">
        <v>4.0371199999999998</v>
      </c>
      <c r="D4668">
        <v>0.23361100000000001</v>
      </c>
    </row>
    <row r="4669" spans="1:4" hidden="1" x14ac:dyDescent="0.3">
      <c r="A4669" s="1">
        <v>43705</v>
      </c>
      <c r="B4669" s="2">
        <v>0.1875</v>
      </c>
      <c r="C4669">
        <v>5.0758200000000002</v>
      </c>
      <c r="D4669">
        <v>0.27469500000000002</v>
      </c>
    </row>
    <row r="4670" spans="1:4" hidden="1" x14ac:dyDescent="0.3">
      <c r="A4670" s="1">
        <v>43705</v>
      </c>
      <c r="B4670" s="2">
        <v>0.19791666666666666</v>
      </c>
      <c r="C4670">
        <v>4.18506</v>
      </c>
      <c r="D4670">
        <v>0.18113299999999999</v>
      </c>
    </row>
    <row r="4671" spans="1:4" hidden="1" x14ac:dyDescent="0.3">
      <c r="A4671" s="1">
        <v>43705</v>
      </c>
      <c r="B4671" s="2">
        <v>0.20833333333333334</v>
      </c>
      <c r="C4671">
        <v>4.3396600000000003</v>
      </c>
      <c r="D4671">
        <v>0.18609600000000001</v>
      </c>
    </row>
    <row r="4672" spans="1:4" hidden="1" x14ac:dyDescent="0.3">
      <c r="A4672" s="1">
        <v>43705</v>
      </c>
      <c r="B4672" s="2">
        <v>0.21875</v>
      </c>
      <c r="C4672">
        <v>4.2832100000000004</v>
      </c>
      <c r="D4672">
        <v>0.18273700000000001</v>
      </c>
    </row>
    <row r="4673" spans="1:4" hidden="1" x14ac:dyDescent="0.3">
      <c r="A4673" s="1">
        <v>43705</v>
      </c>
      <c r="B4673" s="2">
        <v>0.22916666666666666</v>
      </c>
      <c r="C4673">
        <v>4.4199799999999998</v>
      </c>
      <c r="D4673">
        <v>0.18399599999999999</v>
      </c>
    </row>
    <row r="4674" spans="1:4" hidden="1" x14ac:dyDescent="0.3">
      <c r="A4674" s="1">
        <v>43705</v>
      </c>
      <c r="B4674" s="2">
        <v>0.23958333333333334</v>
      </c>
      <c r="C4674">
        <v>4.27182</v>
      </c>
      <c r="D4674">
        <v>0.168651</v>
      </c>
    </row>
    <row r="4675" spans="1:4" hidden="1" x14ac:dyDescent="0.3">
      <c r="A4675" s="1">
        <v>43705</v>
      </c>
      <c r="B4675" s="2">
        <v>0.25</v>
      </c>
      <c r="C4675">
        <v>4.6043200000000004</v>
      </c>
      <c r="D4675">
        <v>0.138068</v>
      </c>
    </row>
    <row r="4676" spans="1:4" hidden="1" x14ac:dyDescent="0.3">
      <c r="A4676" s="1">
        <v>43705</v>
      </c>
      <c r="B4676" s="2">
        <v>0.26041666666666669</v>
      </c>
      <c r="C4676">
        <v>3.16127</v>
      </c>
      <c r="D4676">
        <v>0.12610199999999999</v>
      </c>
    </row>
    <row r="4677" spans="1:4" hidden="1" x14ac:dyDescent="0.3">
      <c r="A4677" s="1">
        <v>43705</v>
      </c>
      <c r="B4677" s="2">
        <v>0.27083333333333331</v>
      </c>
      <c r="C4677">
        <v>2.4366500000000002</v>
      </c>
      <c r="D4677">
        <v>0.20891799999999999</v>
      </c>
    </row>
    <row r="4678" spans="1:4" hidden="1" x14ac:dyDescent="0.3">
      <c r="A4678" s="1">
        <v>43705</v>
      </c>
      <c r="B4678" s="2">
        <v>0.28125</v>
      </c>
      <c r="C4678">
        <v>1.7758100000000001</v>
      </c>
      <c r="D4678">
        <v>0.387652</v>
      </c>
    </row>
    <row r="4679" spans="1:4" hidden="1" x14ac:dyDescent="0.3">
      <c r="A4679" s="1">
        <v>43705</v>
      </c>
      <c r="B4679" s="2">
        <v>0.29166666666666669</v>
      </c>
      <c r="C4679" s="3">
        <v>3.3500000000000002E-2</v>
      </c>
      <c r="D4679">
        <v>0.584615</v>
      </c>
    </row>
    <row r="4680" spans="1:4" hidden="1" x14ac:dyDescent="0.3">
      <c r="A4680" s="1">
        <v>43705</v>
      </c>
      <c r="B4680" s="2">
        <v>0.30208333333333331</v>
      </c>
      <c r="C4680">
        <v>-2.34232</v>
      </c>
      <c r="D4680">
        <v>0.94098499999999996</v>
      </c>
    </row>
    <row r="4681" spans="1:4" hidden="1" x14ac:dyDescent="0.3">
      <c r="A4681" s="1">
        <v>43705</v>
      </c>
      <c r="B4681" s="2">
        <v>0.3125</v>
      </c>
      <c r="C4681">
        <v>-2.36219</v>
      </c>
      <c r="D4681">
        <v>0.80978799999999995</v>
      </c>
    </row>
    <row r="4682" spans="1:4" hidden="1" x14ac:dyDescent="0.3">
      <c r="A4682" s="1">
        <v>43705</v>
      </c>
      <c r="B4682" s="2">
        <v>0.32291666666666669</v>
      </c>
      <c r="C4682">
        <v>-4.5738899999999996</v>
      </c>
      <c r="D4682">
        <v>1.3906799999999999</v>
      </c>
    </row>
    <row r="4683" spans="1:4" hidden="1" x14ac:dyDescent="0.3">
      <c r="A4683" s="1">
        <v>43705</v>
      </c>
      <c r="B4683" s="2">
        <v>0.33333333333333331</v>
      </c>
      <c r="C4683">
        <v>-7.7442399999999996</v>
      </c>
      <c r="D4683">
        <v>1.9547699999999999</v>
      </c>
    </row>
    <row r="4684" spans="1:4" hidden="1" x14ac:dyDescent="0.3">
      <c r="A4684" s="1">
        <v>43705</v>
      </c>
      <c r="B4684" s="2">
        <v>0.34375</v>
      </c>
      <c r="C4684">
        <v>-13.5261</v>
      </c>
      <c r="D4684">
        <v>2.9477500000000001</v>
      </c>
    </row>
    <row r="4685" spans="1:4" hidden="1" x14ac:dyDescent="0.3">
      <c r="A4685" s="1">
        <v>43705</v>
      </c>
      <c r="B4685" s="2">
        <v>0.35416666666666669</v>
      </c>
      <c r="C4685">
        <v>-9.8179200000000009</v>
      </c>
      <c r="D4685">
        <v>2.2539600000000002</v>
      </c>
    </row>
    <row r="4686" spans="1:4" hidden="1" x14ac:dyDescent="0.3">
      <c r="A4686" s="1">
        <v>43705</v>
      </c>
      <c r="B4686" s="2">
        <v>0.36458333333333331</v>
      </c>
      <c r="C4686">
        <v>-12.182700000000001</v>
      </c>
      <c r="D4686">
        <v>2.7846099999999998</v>
      </c>
    </row>
    <row r="4687" spans="1:4" hidden="1" x14ac:dyDescent="0.3">
      <c r="A4687" s="1">
        <v>43705</v>
      </c>
      <c r="B4687" s="2">
        <v>0.375</v>
      </c>
      <c r="C4687">
        <v>-19.176400000000001</v>
      </c>
      <c r="D4687">
        <v>4.29291</v>
      </c>
    </row>
    <row r="4688" spans="1:4" hidden="1" x14ac:dyDescent="0.3">
      <c r="A4688" s="1">
        <v>43705</v>
      </c>
      <c r="B4688" s="2">
        <v>0.38541666666666669</v>
      </c>
      <c r="C4688">
        <v>-15.433400000000001</v>
      </c>
      <c r="D4688">
        <v>3.9661599999999999</v>
      </c>
    </row>
    <row r="4689" spans="1:4" hidden="1" x14ac:dyDescent="0.3">
      <c r="A4689" s="1">
        <v>43705</v>
      </c>
      <c r="B4689" s="2">
        <v>0.39583333333333331</v>
      </c>
      <c r="C4689">
        <v>-16.427700000000002</v>
      </c>
      <c r="D4689">
        <v>4.1995800000000001</v>
      </c>
    </row>
    <row r="4690" spans="1:4" hidden="1" x14ac:dyDescent="0.3">
      <c r="A4690" s="1">
        <v>43705</v>
      </c>
      <c r="B4690" s="2">
        <v>0.40625</v>
      </c>
      <c r="C4690">
        <v>-13.965400000000001</v>
      </c>
      <c r="D4690">
        <v>3.6268199999999999</v>
      </c>
    </row>
    <row r="4691" spans="1:4" x14ac:dyDescent="0.3">
      <c r="A4691" s="1">
        <v>43705</v>
      </c>
      <c r="B4691" s="2">
        <v>0.41666666666666669</v>
      </c>
      <c r="C4691">
        <v>-15.028700000000001</v>
      </c>
      <c r="D4691">
        <v>4.0512199999999998</v>
      </c>
    </row>
    <row r="4692" spans="1:4" x14ac:dyDescent="0.3">
      <c r="A4692" s="1">
        <v>43705</v>
      </c>
      <c r="B4692" s="2">
        <v>0.42708333333333331</v>
      </c>
      <c r="C4692">
        <v>-20.7012</v>
      </c>
      <c r="D4692">
        <v>5.2980200000000002</v>
      </c>
    </row>
    <row r="4693" spans="1:4" x14ac:dyDescent="0.3">
      <c r="A4693" s="1">
        <v>43705</v>
      </c>
      <c r="B4693" s="2">
        <v>0.4375</v>
      </c>
      <c r="C4693">
        <v>-16.0014</v>
      </c>
      <c r="D4693">
        <v>4.4568599999999998</v>
      </c>
    </row>
    <row r="4694" spans="1:4" x14ac:dyDescent="0.3">
      <c r="A4694" s="1">
        <v>43705</v>
      </c>
      <c r="B4694" s="2">
        <v>0.44791666666666669</v>
      </c>
      <c r="C4694">
        <v>-19.3369</v>
      </c>
      <c r="D4694">
        <v>5.8133100000000004</v>
      </c>
    </row>
    <row r="4695" spans="1:4" x14ac:dyDescent="0.3">
      <c r="A4695" s="1">
        <v>43705</v>
      </c>
      <c r="B4695" s="2">
        <v>0.45833333333333331</v>
      </c>
      <c r="C4695">
        <v>-23.8996</v>
      </c>
      <c r="D4695">
        <v>6.96183</v>
      </c>
    </row>
    <row r="4696" spans="1:4" x14ac:dyDescent="0.3">
      <c r="A4696" s="1">
        <v>43705</v>
      </c>
      <c r="B4696" s="2">
        <v>0.46875</v>
      </c>
      <c r="C4696">
        <v>-18.625699999999998</v>
      </c>
      <c r="D4696">
        <v>5.2584900000000001</v>
      </c>
    </row>
    <row r="4697" spans="1:4" x14ac:dyDescent="0.3">
      <c r="A4697" s="1">
        <v>43705</v>
      </c>
      <c r="B4697" s="2">
        <v>0.47916666666666669</v>
      </c>
      <c r="C4697">
        <v>-17.744199999999999</v>
      </c>
      <c r="D4697">
        <v>5.1665200000000002</v>
      </c>
    </row>
    <row r="4698" spans="1:4" x14ac:dyDescent="0.3">
      <c r="A4698" s="1">
        <v>43705</v>
      </c>
      <c r="B4698" s="2">
        <v>0.48958333333333331</v>
      </c>
      <c r="C4698">
        <v>-23.700199999999999</v>
      </c>
      <c r="D4698">
        <v>6.8978999999999999</v>
      </c>
    </row>
    <row r="4699" spans="1:4" x14ac:dyDescent="0.3">
      <c r="A4699" s="1">
        <v>43705</v>
      </c>
      <c r="B4699" s="2">
        <v>0.5</v>
      </c>
      <c r="C4699">
        <v>-19.318899999999999</v>
      </c>
      <c r="D4699">
        <v>6.3091499999999998</v>
      </c>
    </row>
    <row r="4700" spans="1:4" x14ac:dyDescent="0.3">
      <c r="A4700" s="1">
        <v>43705</v>
      </c>
      <c r="B4700" s="2">
        <v>0.51041666666666663</v>
      </c>
      <c r="C4700">
        <v>-24.285</v>
      </c>
      <c r="D4700">
        <v>7.0678200000000002</v>
      </c>
    </row>
    <row r="4701" spans="1:4" x14ac:dyDescent="0.3">
      <c r="A4701" s="1">
        <v>43705</v>
      </c>
      <c r="B4701" s="2">
        <v>0.52083333333333337</v>
      </c>
      <c r="C4701">
        <v>-20.285799999999998</v>
      </c>
      <c r="D4701">
        <v>6.1822900000000001</v>
      </c>
    </row>
    <row r="4702" spans="1:4" x14ac:dyDescent="0.3">
      <c r="A4702" s="1">
        <v>43705</v>
      </c>
      <c r="B4702" s="2">
        <v>0.53125</v>
      </c>
      <c r="C4702">
        <v>-18.567299999999999</v>
      </c>
      <c r="D4702">
        <v>6.6093299999999999</v>
      </c>
    </row>
    <row r="4703" spans="1:4" x14ac:dyDescent="0.3">
      <c r="A4703" s="1">
        <v>43705</v>
      </c>
      <c r="B4703" s="2">
        <v>0.54166666666666663</v>
      </c>
      <c r="C4703">
        <v>-15.423299999999999</v>
      </c>
      <c r="D4703">
        <v>5.1342800000000004</v>
      </c>
    </row>
    <row r="4704" spans="1:4" x14ac:dyDescent="0.3">
      <c r="A4704" s="1">
        <v>43705</v>
      </c>
      <c r="B4704" s="2">
        <v>0.55208333333333337</v>
      </c>
      <c r="C4704">
        <v>-21.083200000000001</v>
      </c>
      <c r="D4704">
        <v>7.3459500000000002</v>
      </c>
    </row>
    <row r="4705" spans="1:4" x14ac:dyDescent="0.3">
      <c r="A4705" s="1">
        <v>43705</v>
      </c>
      <c r="B4705" s="2">
        <v>0.5625</v>
      </c>
      <c r="C4705">
        <v>-24.487200000000001</v>
      </c>
      <c r="D4705">
        <v>7.8895999999999997</v>
      </c>
    </row>
    <row r="4706" spans="1:4" x14ac:dyDescent="0.3">
      <c r="A4706" s="1">
        <v>43705</v>
      </c>
      <c r="B4706" s="2">
        <v>0.57291666666666663</v>
      </c>
      <c r="C4706">
        <v>-17.4299</v>
      </c>
      <c r="D4706">
        <v>6.3317199999999998</v>
      </c>
    </row>
    <row r="4707" spans="1:4" x14ac:dyDescent="0.3">
      <c r="A4707" s="1">
        <v>43705</v>
      </c>
      <c r="B4707" s="2">
        <v>0.58333333333333337</v>
      </c>
      <c r="C4707">
        <v>-12.5345</v>
      </c>
      <c r="D4707">
        <v>4.4926199999999996</v>
      </c>
    </row>
    <row r="4708" spans="1:4" x14ac:dyDescent="0.3">
      <c r="A4708" s="1">
        <v>43705</v>
      </c>
      <c r="B4708" s="2">
        <v>0.59375</v>
      </c>
      <c r="C4708">
        <v>-13.039400000000001</v>
      </c>
      <c r="D4708">
        <v>4.2934000000000001</v>
      </c>
    </row>
    <row r="4709" spans="1:4" x14ac:dyDescent="0.3">
      <c r="A4709" s="1">
        <v>43705</v>
      </c>
      <c r="B4709" s="2">
        <v>0.60416666666666663</v>
      </c>
      <c r="C4709">
        <v>-18.161200000000001</v>
      </c>
      <c r="D4709">
        <v>6.4736500000000001</v>
      </c>
    </row>
    <row r="4710" spans="1:4" x14ac:dyDescent="0.3">
      <c r="A4710" s="1">
        <v>43705</v>
      </c>
      <c r="B4710" s="2">
        <v>0.61458333333333337</v>
      </c>
      <c r="C4710">
        <v>-8.8058399999999999</v>
      </c>
      <c r="D4710">
        <v>3.5276000000000001</v>
      </c>
    </row>
    <row r="4711" spans="1:4" x14ac:dyDescent="0.3">
      <c r="A4711" s="1">
        <v>43705</v>
      </c>
      <c r="B4711" s="2">
        <v>0.625</v>
      </c>
      <c r="C4711">
        <v>-4.3895900000000001</v>
      </c>
      <c r="D4711">
        <v>2.4863</v>
      </c>
    </row>
    <row r="4712" spans="1:4" hidden="1" x14ac:dyDescent="0.3">
      <c r="A4712" s="1">
        <v>43705</v>
      </c>
      <c r="B4712" s="2">
        <v>0.63541666666666663</v>
      </c>
      <c r="C4712">
        <v>-13.037800000000001</v>
      </c>
      <c r="D4712">
        <v>4.4190800000000001</v>
      </c>
    </row>
    <row r="4713" spans="1:4" hidden="1" x14ac:dyDescent="0.3">
      <c r="A4713" s="1">
        <v>43705</v>
      </c>
      <c r="B4713" s="2">
        <v>0.64583333333333337</v>
      </c>
      <c r="C4713">
        <v>-5.0979200000000002</v>
      </c>
      <c r="D4713">
        <v>1.90937</v>
      </c>
    </row>
    <row r="4714" spans="1:4" hidden="1" x14ac:dyDescent="0.3">
      <c r="A4714" s="1">
        <v>43705</v>
      </c>
      <c r="B4714" s="2">
        <v>0.65625</v>
      </c>
      <c r="C4714">
        <v>-8.7020999999999997</v>
      </c>
      <c r="D4714">
        <v>3.0541399999999999</v>
      </c>
    </row>
    <row r="4715" spans="1:4" hidden="1" x14ac:dyDescent="0.3">
      <c r="A4715" s="1">
        <v>43705</v>
      </c>
      <c r="B4715" s="2">
        <v>0.66666666666666663</v>
      </c>
      <c r="C4715">
        <v>-7.6001300000000001</v>
      </c>
      <c r="D4715">
        <v>2.94001</v>
      </c>
    </row>
    <row r="4716" spans="1:4" hidden="1" x14ac:dyDescent="0.3">
      <c r="A4716" s="1">
        <v>43705</v>
      </c>
      <c r="B4716" s="2">
        <v>0.67708333333333337</v>
      </c>
      <c r="C4716">
        <v>-8.4655699999999996</v>
      </c>
      <c r="D4716">
        <v>2.73298</v>
      </c>
    </row>
    <row r="4717" spans="1:4" hidden="1" x14ac:dyDescent="0.3">
      <c r="A4717" s="1">
        <v>43705</v>
      </c>
      <c r="B4717" s="2">
        <v>0.6875</v>
      </c>
      <c r="C4717">
        <v>-6.3709100000000003</v>
      </c>
      <c r="D4717">
        <v>2.4279199999999999</v>
      </c>
    </row>
    <row r="4718" spans="1:4" hidden="1" x14ac:dyDescent="0.3">
      <c r="A4718" s="1">
        <v>43705</v>
      </c>
      <c r="B4718" s="2">
        <v>0.69791666666666663</v>
      </c>
      <c r="C4718">
        <v>-5.0791399999999998</v>
      </c>
      <c r="D4718">
        <v>2.06549</v>
      </c>
    </row>
    <row r="4719" spans="1:4" hidden="1" x14ac:dyDescent="0.3">
      <c r="A4719" s="1">
        <v>43705</v>
      </c>
      <c r="B4719" s="2">
        <v>0.70833333333333337</v>
      </c>
      <c r="C4719">
        <v>-7.6455700000000002</v>
      </c>
      <c r="D4719">
        <v>2.9538600000000002</v>
      </c>
    </row>
    <row r="4720" spans="1:4" hidden="1" x14ac:dyDescent="0.3">
      <c r="A4720" s="1">
        <v>43705</v>
      </c>
      <c r="B4720" s="2">
        <v>0.71875</v>
      </c>
      <c r="C4720">
        <v>-6.4795800000000003</v>
      </c>
      <c r="D4720">
        <v>2.9660899999999999</v>
      </c>
    </row>
    <row r="4721" spans="1:4" hidden="1" x14ac:dyDescent="0.3">
      <c r="A4721" s="1">
        <v>43705</v>
      </c>
      <c r="B4721" s="2">
        <v>0.72916666666666663</v>
      </c>
      <c r="C4721">
        <v>-2.7068300000000001</v>
      </c>
      <c r="D4721">
        <v>1.7612300000000001</v>
      </c>
    </row>
    <row r="4722" spans="1:4" hidden="1" x14ac:dyDescent="0.3">
      <c r="A4722" s="1">
        <v>43705</v>
      </c>
      <c r="B4722" s="2">
        <v>0.73958333333333337</v>
      </c>
      <c r="C4722">
        <v>-0.16997499999999999</v>
      </c>
      <c r="D4722">
        <v>1.21245</v>
      </c>
    </row>
    <row r="4723" spans="1:4" hidden="1" x14ac:dyDescent="0.3">
      <c r="A4723" s="1">
        <v>43705</v>
      </c>
      <c r="B4723" s="2">
        <v>0.75</v>
      </c>
      <c r="C4723">
        <v>1.2324299999999999</v>
      </c>
      <c r="D4723">
        <v>0.90201299999999995</v>
      </c>
    </row>
    <row r="4724" spans="1:4" hidden="1" x14ac:dyDescent="0.3">
      <c r="A4724" s="1">
        <v>43705</v>
      </c>
      <c r="B4724" s="2">
        <v>0.76041666666666663</v>
      </c>
      <c r="C4724">
        <v>3.4295300000000002</v>
      </c>
      <c r="D4724">
        <v>0.76650399999999996</v>
      </c>
    </row>
    <row r="4725" spans="1:4" hidden="1" x14ac:dyDescent="0.3">
      <c r="A4725" s="1">
        <v>43705</v>
      </c>
      <c r="B4725" s="2">
        <v>0.77083333333333337</v>
      </c>
      <c r="C4725">
        <v>3.0575800000000002</v>
      </c>
      <c r="D4725">
        <v>0.44672699999999999</v>
      </c>
    </row>
    <row r="4726" spans="1:4" hidden="1" x14ac:dyDescent="0.3">
      <c r="A4726" s="1">
        <v>43705</v>
      </c>
      <c r="B4726" s="2">
        <v>0.78125</v>
      </c>
      <c r="C4726">
        <v>4.5072099999999997</v>
      </c>
      <c r="D4726">
        <v>0.30091699999999999</v>
      </c>
    </row>
    <row r="4727" spans="1:4" hidden="1" x14ac:dyDescent="0.3">
      <c r="A4727" s="1">
        <v>43705</v>
      </c>
      <c r="B4727" s="2">
        <v>0.79166666666666663</v>
      </c>
      <c r="C4727">
        <v>5.7271200000000002</v>
      </c>
      <c r="D4727">
        <v>0.21789600000000001</v>
      </c>
    </row>
    <row r="4728" spans="1:4" hidden="1" x14ac:dyDescent="0.3">
      <c r="A4728" s="1">
        <v>43705</v>
      </c>
      <c r="B4728" s="2">
        <v>0.80208333333333337</v>
      </c>
      <c r="C4728">
        <v>6.0844800000000001</v>
      </c>
      <c r="D4728">
        <v>0.21092900000000001</v>
      </c>
    </row>
    <row r="4729" spans="1:4" hidden="1" x14ac:dyDescent="0.3">
      <c r="A4729" s="1">
        <v>43705</v>
      </c>
      <c r="B4729" s="2">
        <v>0.8125</v>
      </c>
      <c r="C4729">
        <v>3.6510600000000002</v>
      </c>
      <c r="D4729">
        <v>0.13832800000000001</v>
      </c>
    </row>
    <row r="4730" spans="1:4" hidden="1" x14ac:dyDescent="0.3">
      <c r="A4730" s="1">
        <v>43705</v>
      </c>
      <c r="B4730" s="2">
        <v>0.82291666666666663</v>
      </c>
      <c r="C4730">
        <v>3.6759599999999999</v>
      </c>
      <c r="D4730">
        <v>0.14194300000000001</v>
      </c>
    </row>
    <row r="4731" spans="1:4" hidden="1" x14ac:dyDescent="0.3">
      <c r="A4731" s="1">
        <v>43705</v>
      </c>
      <c r="B4731" s="2">
        <v>0.83333333333333337</v>
      </c>
      <c r="C4731">
        <v>4.6277299999999997</v>
      </c>
      <c r="D4731">
        <v>0.18198</v>
      </c>
    </row>
    <row r="4732" spans="1:4" hidden="1" x14ac:dyDescent="0.3">
      <c r="A4732" s="1">
        <v>43705</v>
      </c>
      <c r="B4732" s="2">
        <v>0.84375</v>
      </c>
      <c r="C4732">
        <v>3.48265</v>
      </c>
      <c r="D4732" s="3">
        <v>4.6699999999999998E-2</v>
      </c>
    </row>
    <row r="4733" spans="1:4" hidden="1" x14ac:dyDescent="0.3">
      <c r="A4733" s="1">
        <v>43705</v>
      </c>
      <c r="B4733" s="2">
        <v>0.85416666666666663</v>
      </c>
      <c r="C4733" s="3">
        <v>5.8400000000000001E-2</v>
      </c>
      <c r="D4733" s="3">
        <v>-3.3100000000000002E-4</v>
      </c>
    </row>
    <row r="4734" spans="1:4" hidden="1" x14ac:dyDescent="0.3">
      <c r="A4734" s="1">
        <v>43705</v>
      </c>
      <c r="B4734" s="2">
        <v>0.86458333333333337</v>
      </c>
      <c r="C4734">
        <v>0.99541800000000003</v>
      </c>
      <c r="D4734" s="3">
        <v>4.1000000000000002E-2</v>
      </c>
    </row>
    <row r="4735" spans="1:4" hidden="1" x14ac:dyDescent="0.3">
      <c r="A4735" s="1">
        <v>43705</v>
      </c>
      <c r="B4735" s="2">
        <v>0.875</v>
      </c>
      <c r="C4735">
        <v>10.2782</v>
      </c>
      <c r="D4735">
        <v>0.23211300000000001</v>
      </c>
    </row>
    <row r="4736" spans="1:4" hidden="1" x14ac:dyDescent="0.3">
      <c r="A4736" s="1">
        <v>43705</v>
      </c>
      <c r="B4736" s="2">
        <v>0.88541666666666663</v>
      </c>
      <c r="C4736">
        <v>2.0701200000000002</v>
      </c>
      <c r="D4736">
        <v>0.11126</v>
      </c>
    </row>
    <row r="4737" spans="1:4" hidden="1" x14ac:dyDescent="0.3">
      <c r="A4737" s="1">
        <v>43705</v>
      </c>
      <c r="B4737" s="2">
        <v>0.89583333333333337</v>
      </c>
      <c r="C4737">
        <v>1.36022</v>
      </c>
      <c r="D4737" s="3">
        <v>4.2500000000000003E-2</v>
      </c>
    </row>
    <row r="4738" spans="1:4" hidden="1" x14ac:dyDescent="0.3">
      <c r="A4738" s="1">
        <v>43705</v>
      </c>
      <c r="B4738" s="2">
        <v>0.90625</v>
      </c>
      <c r="C4738">
        <v>3.4065300000000001</v>
      </c>
      <c r="D4738">
        <v>0.14524000000000001</v>
      </c>
    </row>
    <row r="4739" spans="1:4" hidden="1" x14ac:dyDescent="0.3">
      <c r="A4739" s="1">
        <v>43705</v>
      </c>
      <c r="B4739" s="2">
        <v>0.91666666666666663</v>
      </c>
      <c r="C4739">
        <v>1.2218800000000001</v>
      </c>
      <c r="D4739" s="3">
        <v>6.7400000000000002E-2</v>
      </c>
    </row>
    <row r="4740" spans="1:4" hidden="1" x14ac:dyDescent="0.3">
      <c r="A4740" s="1">
        <v>43705</v>
      </c>
      <c r="B4740" s="2">
        <v>0.92708333333333337</v>
      </c>
      <c r="C4740">
        <v>2.7511999999999999</v>
      </c>
      <c r="D4740">
        <v>0.10188800000000001</v>
      </c>
    </row>
    <row r="4741" spans="1:4" hidden="1" x14ac:dyDescent="0.3">
      <c r="A4741" s="1">
        <v>43705</v>
      </c>
      <c r="B4741" s="2">
        <v>0.9375</v>
      </c>
      <c r="C4741">
        <v>2.7820900000000002</v>
      </c>
      <c r="D4741" s="3">
        <v>6.7199999999999996E-2</v>
      </c>
    </row>
    <row r="4742" spans="1:4" hidden="1" x14ac:dyDescent="0.3">
      <c r="A4742" s="1">
        <v>43705</v>
      </c>
      <c r="B4742" s="2">
        <v>0.94791666666666663</v>
      </c>
      <c r="C4742">
        <v>4.8785299999999996</v>
      </c>
      <c r="D4742" s="3">
        <v>3.4799999999999998E-2</v>
      </c>
    </row>
    <row r="4743" spans="1:4" hidden="1" x14ac:dyDescent="0.3">
      <c r="A4743" s="1">
        <v>43705</v>
      </c>
      <c r="B4743" s="2">
        <v>0.95833333333333337</v>
      </c>
      <c r="C4743">
        <v>12.194699999999999</v>
      </c>
      <c r="D4743">
        <v>0.42655700000000002</v>
      </c>
    </row>
    <row r="4744" spans="1:4" hidden="1" x14ac:dyDescent="0.3">
      <c r="A4744" s="1">
        <v>43705</v>
      </c>
      <c r="B4744" s="2">
        <v>0.96875</v>
      </c>
      <c r="C4744">
        <v>6.4972500000000002</v>
      </c>
      <c r="D4744">
        <v>0.24851000000000001</v>
      </c>
    </row>
    <row r="4745" spans="1:4" hidden="1" x14ac:dyDescent="0.3">
      <c r="A4745" s="1">
        <v>43705</v>
      </c>
      <c r="B4745" s="2">
        <v>0.97916666666666663</v>
      </c>
      <c r="C4745">
        <v>3.89628</v>
      </c>
      <c r="D4745">
        <v>0.21510299999999999</v>
      </c>
    </row>
    <row r="4746" spans="1:4" hidden="1" x14ac:dyDescent="0.3">
      <c r="A4746" s="1">
        <v>43705</v>
      </c>
      <c r="B4746" s="2">
        <v>0.98958333333333337</v>
      </c>
      <c r="C4746">
        <v>5.5693900000000003</v>
      </c>
      <c r="D4746">
        <v>0.40924700000000003</v>
      </c>
    </row>
    <row r="4747" spans="1:4" hidden="1" x14ac:dyDescent="0.3">
      <c r="A4747" s="1">
        <v>43706</v>
      </c>
      <c r="B4747" s="2">
        <v>0</v>
      </c>
      <c r="C4747">
        <v>4.4227999999999996</v>
      </c>
      <c r="D4747">
        <v>0.26581500000000002</v>
      </c>
    </row>
    <row r="4748" spans="1:4" hidden="1" x14ac:dyDescent="0.3">
      <c r="A4748" s="1">
        <v>43706</v>
      </c>
      <c r="B4748" s="2">
        <v>1.0416666666666666E-2</v>
      </c>
      <c r="C4748">
        <v>4.9623600000000003</v>
      </c>
      <c r="D4748">
        <v>0.28207700000000002</v>
      </c>
    </row>
    <row r="4749" spans="1:4" hidden="1" x14ac:dyDescent="0.3">
      <c r="A4749" s="1">
        <v>43706</v>
      </c>
      <c r="B4749" s="2">
        <v>2.0833333333333332E-2</v>
      </c>
      <c r="C4749">
        <v>5.0545</v>
      </c>
      <c r="D4749">
        <v>0.32063999999999998</v>
      </c>
    </row>
    <row r="4750" spans="1:4" hidden="1" x14ac:dyDescent="0.3">
      <c r="A4750" s="1">
        <v>43706</v>
      </c>
      <c r="B4750" s="2">
        <v>3.125E-2</v>
      </c>
      <c r="C4750">
        <v>5.6898</v>
      </c>
      <c r="D4750">
        <v>0.34119100000000002</v>
      </c>
    </row>
    <row r="4751" spans="1:4" hidden="1" x14ac:dyDescent="0.3">
      <c r="A4751" s="1">
        <v>43706</v>
      </c>
      <c r="B4751" s="2">
        <v>4.1666666666666664E-2</v>
      </c>
      <c r="C4751">
        <v>5.36599</v>
      </c>
      <c r="D4751">
        <v>0.28522399999999998</v>
      </c>
    </row>
    <row r="4752" spans="1:4" hidden="1" x14ac:dyDescent="0.3">
      <c r="A4752" s="1">
        <v>43706</v>
      </c>
      <c r="B4752" s="2">
        <v>5.2083333333333336E-2</v>
      </c>
      <c r="C4752">
        <v>4.61015</v>
      </c>
      <c r="D4752">
        <v>0.26737</v>
      </c>
    </row>
    <row r="4753" spans="1:4" hidden="1" x14ac:dyDescent="0.3">
      <c r="A4753" s="1">
        <v>43706</v>
      </c>
      <c r="B4753" s="2">
        <v>6.25E-2</v>
      </c>
      <c r="C4753">
        <v>5.9616899999999999</v>
      </c>
      <c r="D4753">
        <v>0.32243899999999998</v>
      </c>
    </row>
    <row r="4754" spans="1:4" hidden="1" x14ac:dyDescent="0.3">
      <c r="A4754" s="1">
        <v>43706</v>
      </c>
      <c r="B4754" s="2">
        <v>7.2916666666666671E-2</v>
      </c>
      <c r="C4754">
        <v>5.5236299999999998</v>
      </c>
      <c r="D4754">
        <v>0.338279</v>
      </c>
    </row>
    <row r="4755" spans="1:4" hidden="1" x14ac:dyDescent="0.3">
      <c r="A4755" s="1">
        <v>43706</v>
      </c>
      <c r="B4755" s="2">
        <v>8.3333333333333329E-2</v>
      </c>
      <c r="C4755">
        <v>5.2826500000000003</v>
      </c>
      <c r="D4755">
        <v>0.41243600000000002</v>
      </c>
    </row>
    <row r="4756" spans="1:4" hidden="1" x14ac:dyDescent="0.3">
      <c r="A4756" s="1">
        <v>43706</v>
      </c>
      <c r="B4756" s="2">
        <v>9.375E-2</v>
      </c>
      <c r="C4756">
        <v>5.0478500000000004</v>
      </c>
      <c r="D4756">
        <v>0.27729300000000001</v>
      </c>
    </row>
    <row r="4757" spans="1:4" hidden="1" x14ac:dyDescent="0.3">
      <c r="A4757" s="1">
        <v>43706</v>
      </c>
      <c r="B4757" s="2">
        <v>0.10416666666666667</v>
      </c>
      <c r="C4757">
        <v>6.5112500000000004</v>
      </c>
      <c r="D4757">
        <v>0.41018700000000002</v>
      </c>
    </row>
    <row r="4758" spans="1:4" hidden="1" x14ac:dyDescent="0.3">
      <c r="A4758" s="1">
        <v>43706</v>
      </c>
      <c r="B4758" s="2">
        <v>0.11458333333333333</v>
      </c>
      <c r="C4758">
        <v>5.2607699999999999</v>
      </c>
      <c r="D4758">
        <v>0.34248499999999998</v>
      </c>
    </row>
    <row r="4759" spans="1:4" hidden="1" x14ac:dyDescent="0.3">
      <c r="A4759" s="1">
        <v>43706</v>
      </c>
      <c r="B4759" s="2">
        <v>0.125</v>
      </c>
      <c r="C4759">
        <v>6.4618700000000002</v>
      </c>
      <c r="D4759">
        <v>0.427597</v>
      </c>
    </row>
    <row r="4760" spans="1:4" hidden="1" x14ac:dyDescent="0.3">
      <c r="A4760" s="1">
        <v>43706</v>
      </c>
      <c r="B4760" s="2">
        <v>0.13541666666666666</v>
      </c>
      <c r="C4760">
        <v>6.1224800000000004</v>
      </c>
      <c r="D4760">
        <v>0.38988899999999999</v>
      </c>
    </row>
    <row r="4761" spans="1:4" hidden="1" x14ac:dyDescent="0.3">
      <c r="A4761" s="1">
        <v>43706</v>
      </c>
      <c r="B4761" s="2">
        <v>0.14583333333333334</v>
      </c>
      <c r="C4761">
        <v>4.5727099999999998</v>
      </c>
      <c r="D4761">
        <v>0.22031800000000001</v>
      </c>
    </row>
    <row r="4762" spans="1:4" hidden="1" x14ac:dyDescent="0.3">
      <c r="A4762" s="1">
        <v>43706</v>
      </c>
      <c r="B4762" s="2">
        <v>0.15625</v>
      </c>
      <c r="C4762">
        <v>4.6013500000000001</v>
      </c>
      <c r="D4762">
        <v>0.233455</v>
      </c>
    </row>
    <row r="4763" spans="1:4" hidden="1" x14ac:dyDescent="0.3">
      <c r="A4763" s="1">
        <v>43706</v>
      </c>
      <c r="B4763" s="2">
        <v>0.16666666666666666</v>
      </c>
      <c r="C4763">
        <v>3.6866500000000002</v>
      </c>
      <c r="D4763">
        <v>0.18378</v>
      </c>
    </row>
    <row r="4764" spans="1:4" hidden="1" x14ac:dyDescent="0.3">
      <c r="A4764" s="1">
        <v>43706</v>
      </c>
      <c r="B4764" s="2">
        <v>0.17708333333333334</v>
      </c>
      <c r="C4764">
        <v>4.7294499999999999</v>
      </c>
      <c r="D4764">
        <v>0.225102</v>
      </c>
    </row>
    <row r="4765" spans="1:4" hidden="1" x14ac:dyDescent="0.3">
      <c r="A4765" s="1">
        <v>43706</v>
      </c>
      <c r="B4765" s="2">
        <v>0.1875</v>
      </c>
      <c r="C4765">
        <v>4.5078500000000004</v>
      </c>
      <c r="D4765">
        <v>0.245673</v>
      </c>
    </row>
    <row r="4766" spans="1:4" hidden="1" x14ac:dyDescent="0.3">
      <c r="A4766" s="1">
        <v>43706</v>
      </c>
      <c r="B4766" s="2">
        <v>0.19791666666666666</v>
      </c>
      <c r="C4766">
        <v>4.7762200000000004</v>
      </c>
      <c r="D4766">
        <v>0.25741599999999998</v>
      </c>
    </row>
    <row r="4767" spans="1:4" hidden="1" x14ac:dyDescent="0.3">
      <c r="A4767" s="1">
        <v>43706</v>
      </c>
      <c r="B4767" s="2">
        <v>0.20833333333333334</v>
      </c>
      <c r="C4767">
        <v>4.67272</v>
      </c>
      <c r="D4767">
        <v>0.243121</v>
      </c>
    </row>
    <row r="4768" spans="1:4" hidden="1" x14ac:dyDescent="0.3">
      <c r="A4768" s="1">
        <v>43706</v>
      </c>
      <c r="B4768" s="2">
        <v>0.21875</v>
      </c>
      <c r="C4768">
        <v>3.7911999999999999</v>
      </c>
      <c r="D4768">
        <v>0.16902700000000001</v>
      </c>
    </row>
    <row r="4769" spans="1:4" hidden="1" x14ac:dyDescent="0.3">
      <c r="A4769" s="1">
        <v>43706</v>
      </c>
      <c r="B4769" s="2">
        <v>0.22916666666666666</v>
      </c>
      <c r="C4769">
        <v>4.7024600000000003</v>
      </c>
      <c r="D4769">
        <v>0.221854</v>
      </c>
    </row>
    <row r="4770" spans="1:4" hidden="1" x14ac:dyDescent="0.3">
      <c r="A4770" s="1">
        <v>43706</v>
      </c>
      <c r="B4770" s="2">
        <v>0.23958333333333334</v>
      </c>
      <c r="C4770">
        <v>3.8519000000000001</v>
      </c>
      <c r="D4770">
        <v>0.19153400000000001</v>
      </c>
    </row>
    <row r="4771" spans="1:4" hidden="1" x14ac:dyDescent="0.3">
      <c r="A4771" s="1">
        <v>43706</v>
      </c>
      <c r="B4771" s="2">
        <v>0.25</v>
      </c>
      <c r="C4771">
        <v>3.5200399999999998</v>
      </c>
      <c r="D4771">
        <v>0.15612500000000001</v>
      </c>
    </row>
    <row r="4772" spans="1:4" hidden="1" x14ac:dyDescent="0.3">
      <c r="A4772" s="1">
        <v>43706</v>
      </c>
      <c r="B4772" s="2">
        <v>0.26041666666666669</v>
      </c>
      <c r="C4772">
        <v>3.8018200000000002</v>
      </c>
      <c r="D4772">
        <v>0.20194100000000001</v>
      </c>
    </row>
    <row r="4773" spans="1:4" hidden="1" x14ac:dyDescent="0.3">
      <c r="A4773" s="1">
        <v>43706</v>
      </c>
      <c r="B4773" s="2">
        <v>0.27083333333333331</v>
      </c>
      <c r="C4773">
        <v>3.2569900000000001</v>
      </c>
      <c r="D4773">
        <v>0.20515600000000001</v>
      </c>
    </row>
    <row r="4774" spans="1:4" hidden="1" x14ac:dyDescent="0.3">
      <c r="A4774" s="1">
        <v>43706</v>
      </c>
      <c r="B4774" s="2">
        <v>0.28125</v>
      </c>
      <c r="C4774">
        <v>3.60398</v>
      </c>
      <c r="D4774">
        <v>0.28779700000000003</v>
      </c>
    </row>
    <row r="4775" spans="1:4" hidden="1" x14ac:dyDescent="0.3">
      <c r="A4775" s="1">
        <v>43706</v>
      </c>
      <c r="B4775" s="2">
        <v>0.29166666666666669</v>
      </c>
      <c r="C4775">
        <v>2.9666700000000001</v>
      </c>
      <c r="D4775">
        <v>0.23952100000000001</v>
      </c>
    </row>
    <row r="4776" spans="1:4" hidden="1" x14ac:dyDescent="0.3">
      <c r="A4776" s="1">
        <v>43706</v>
      </c>
      <c r="B4776" s="2">
        <v>0.30208333333333331</v>
      </c>
      <c r="C4776">
        <v>2.7519</v>
      </c>
      <c r="D4776">
        <v>0.35519699999999998</v>
      </c>
    </row>
    <row r="4777" spans="1:4" hidden="1" x14ac:dyDescent="0.3">
      <c r="A4777" s="1">
        <v>43706</v>
      </c>
      <c r="B4777" s="2">
        <v>0.3125</v>
      </c>
      <c r="C4777">
        <v>2.09823</v>
      </c>
      <c r="D4777">
        <v>0.49238399999999999</v>
      </c>
    </row>
    <row r="4778" spans="1:4" hidden="1" x14ac:dyDescent="0.3">
      <c r="A4778" s="1">
        <v>43706</v>
      </c>
      <c r="B4778" s="2">
        <v>0.32291666666666669</v>
      </c>
      <c r="C4778">
        <v>0.39067000000000002</v>
      </c>
      <c r="D4778">
        <v>0.73750599999999999</v>
      </c>
    </row>
    <row r="4779" spans="1:4" hidden="1" x14ac:dyDescent="0.3">
      <c r="A4779" s="1">
        <v>43706</v>
      </c>
      <c r="B4779" s="2">
        <v>0.33333333333333331</v>
      </c>
      <c r="C4779">
        <v>-0.863923</v>
      </c>
      <c r="D4779">
        <v>0.63572600000000001</v>
      </c>
    </row>
    <row r="4780" spans="1:4" hidden="1" x14ac:dyDescent="0.3">
      <c r="A4780" s="1">
        <v>43706</v>
      </c>
      <c r="B4780" s="2">
        <v>0.34375</v>
      </c>
      <c r="C4780">
        <v>-3.7646199999999999</v>
      </c>
      <c r="D4780">
        <v>1.1379999999999999</v>
      </c>
    </row>
    <row r="4781" spans="1:4" hidden="1" x14ac:dyDescent="0.3">
      <c r="A4781" s="1">
        <v>43706</v>
      </c>
      <c r="B4781" s="2">
        <v>0.35416666666666669</v>
      </c>
      <c r="C4781">
        <v>-4.3495900000000001</v>
      </c>
      <c r="D4781">
        <v>1.07406</v>
      </c>
    </row>
    <row r="4782" spans="1:4" hidden="1" x14ac:dyDescent="0.3">
      <c r="A4782" s="1">
        <v>43706</v>
      </c>
      <c r="B4782" s="2">
        <v>0.36458333333333331</v>
      </c>
      <c r="C4782">
        <v>-10.1929</v>
      </c>
      <c r="D4782">
        <v>1.70824</v>
      </c>
    </row>
    <row r="4783" spans="1:4" hidden="1" x14ac:dyDescent="0.3">
      <c r="A4783" s="1">
        <v>43706</v>
      </c>
      <c r="B4783" s="2">
        <v>0.375</v>
      </c>
      <c r="C4783">
        <v>-14.9299</v>
      </c>
      <c r="D4783">
        <v>2.8525200000000002</v>
      </c>
    </row>
    <row r="4784" spans="1:4" hidden="1" x14ac:dyDescent="0.3">
      <c r="A4784" s="1">
        <v>43706</v>
      </c>
      <c r="B4784" s="2">
        <v>0.38541666666666669</v>
      </c>
      <c r="C4784">
        <v>-20.077300000000001</v>
      </c>
      <c r="D4784">
        <v>3.7294</v>
      </c>
    </row>
    <row r="4785" spans="1:4" hidden="1" x14ac:dyDescent="0.3">
      <c r="A4785" s="1">
        <v>43706</v>
      </c>
      <c r="B4785" s="2">
        <v>0.39583333333333331</v>
      </c>
      <c r="C4785">
        <v>-27.1053</v>
      </c>
      <c r="D4785">
        <v>5.7564599999999997</v>
      </c>
    </row>
    <row r="4786" spans="1:4" hidden="1" x14ac:dyDescent="0.3">
      <c r="A4786" s="1">
        <v>43706</v>
      </c>
      <c r="B4786" s="2">
        <v>0.40625</v>
      </c>
      <c r="C4786">
        <v>-19.68</v>
      </c>
      <c r="D4786">
        <v>5.1877300000000002</v>
      </c>
    </row>
    <row r="4787" spans="1:4" x14ac:dyDescent="0.3">
      <c r="A4787" s="1">
        <v>43706</v>
      </c>
      <c r="B4787" s="2">
        <v>0.41666666666666669</v>
      </c>
      <c r="C4787">
        <v>-22.470800000000001</v>
      </c>
      <c r="D4787">
        <v>5.8628799999999996</v>
      </c>
    </row>
    <row r="4788" spans="1:4" x14ac:dyDescent="0.3">
      <c r="A4788" s="1">
        <v>43706</v>
      </c>
      <c r="B4788" s="2">
        <v>0.42708333333333331</v>
      </c>
      <c r="C4788">
        <v>-20.336600000000001</v>
      </c>
      <c r="D4788">
        <v>5.9608999999999996</v>
      </c>
    </row>
    <row r="4789" spans="1:4" x14ac:dyDescent="0.3">
      <c r="A4789" s="1">
        <v>43706</v>
      </c>
      <c r="B4789" s="2">
        <v>0.4375</v>
      </c>
      <c r="C4789">
        <v>-24.215599999999998</v>
      </c>
      <c r="D4789">
        <v>7.0519299999999996</v>
      </c>
    </row>
    <row r="4790" spans="1:4" x14ac:dyDescent="0.3">
      <c r="A4790" s="1">
        <v>43706</v>
      </c>
      <c r="B4790" s="2">
        <v>0.44791666666666669</v>
      </c>
      <c r="C4790">
        <v>-16.412700000000001</v>
      </c>
      <c r="D4790">
        <v>5.2287999999999997</v>
      </c>
    </row>
    <row r="4791" spans="1:4" x14ac:dyDescent="0.3">
      <c r="A4791" s="1">
        <v>43706</v>
      </c>
      <c r="B4791" s="2">
        <v>0.45833333333333331</v>
      </c>
      <c r="C4791">
        <v>-18.027000000000001</v>
      </c>
      <c r="D4791">
        <v>6.1548400000000001</v>
      </c>
    </row>
    <row r="4792" spans="1:4" x14ac:dyDescent="0.3">
      <c r="A4792" s="1">
        <v>43706</v>
      </c>
      <c r="B4792" s="2">
        <v>0.46875</v>
      </c>
      <c r="C4792">
        <v>-21.286000000000001</v>
      </c>
      <c r="D4792">
        <v>6.9465700000000004</v>
      </c>
    </row>
    <row r="4793" spans="1:4" x14ac:dyDescent="0.3">
      <c r="A4793" s="1">
        <v>43706</v>
      </c>
      <c r="B4793" s="2">
        <v>0.47916666666666669</v>
      </c>
      <c r="C4793">
        <v>-22.622599999999998</v>
      </c>
      <c r="D4793">
        <v>7.4891399999999999</v>
      </c>
    </row>
    <row r="4794" spans="1:4" x14ac:dyDescent="0.3">
      <c r="A4794" s="1">
        <v>43706</v>
      </c>
      <c r="B4794" s="2">
        <v>0.48958333333333331</v>
      </c>
      <c r="C4794">
        <v>-17.983899999999998</v>
      </c>
      <c r="D4794">
        <v>6.1115399999999998</v>
      </c>
    </row>
    <row r="4795" spans="1:4" x14ac:dyDescent="0.3">
      <c r="A4795" s="1">
        <v>43706</v>
      </c>
      <c r="B4795" s="2">
        <v>0.5</v>
      </c>
      <c r="C4795">
        <v>-19.6311</v>
      </c>
      <c r="D4795">
        <v>6.5580499999999997</v>
      </c>
    </row>
    <row r="4796" spans="1:4" x14ac:dyDescent="0.3">
      <c r="A4796" s="1">
        <v>43706</v>
      </c>
      <c r="B4796" s="2">
        <v>0.51041666666666663</v>
      </c>
      <c r="C4796">
        <v>-15.9095</v>
      </c>
      <c r="D4796">
        <v>5.8285999999999998</v>
      </c>
    </row>
    <row r="4797" spans="1:4" x14ac:dyDescent="0.3">
      <c r="A4797" s="1">
        <v>43706</v>
      </c>
      <c r="B4797" s="2">
        <v>0.52083333333333337</v>
      </c>
      <c r="C4797">
        <v>-14.134600000000001</v>
      </c>
      <c r="D4797">
        <v>5.0739799999999997</v>
      </c>
    </row>
    <row r="4798" spans="1:4" x14ac:dyDescent="0.3">
      <c r="A4798" s="1">
        <v>43706</v>
      </c>
      <c r="B4798" s="2">
        <v>0.53125</v>
      </c>
      <c r="C4798">
        <v>-20.741299999999999</v>
      </c>
      <c r="D4798">
        <v>7.3651299999999997</v>
      </c>
    </row>
    <row r="4799" spans="1:4" x14ac:dyDescent="0.3">
      <c r="A4799" s="1">
        <v>43706</v>
      </c>
      <c r="B4799" s="2">
        <v>0.54166666666666663</v>
      </c>
      <c r="C4799">
        <v>-26.0367</v>
      </c>
      <c r="D4799">
        <v>8.6491399999999992</v>
      </c>
    </row>
    <row r="4800" spans="1:4" x14ac:dyDescent="0.3">
      <c r="A4800" s="1">
        <v>43706</v>
      </c>
      <c r="B4800" s="2">
        <v>0.55208333333333337</v>
      </c>
      <c r="C4800">
        <v>-20.500699999999998</v>
      </c>
      <c r="D4800">
        <v>7.0717499999999998</v>
      </c>
    </row>
    <row r="4801" spans="1:4" x14ac:dyDescent="0.3">
      <c r="A4801" s="1">
        <v>43706</v>
      </c>
      <c r="B4801" s="2">
        <v>0.5625</v>
      </c>
      <c r="C4801">
        <v>-17.729099999999999</v>
      </c>
      <c r="D4801">
        <v>6.5317800000000004</v>
      </c>
    </row>
    <row r="4802" spans="1:4" x14ac:dyDescent="0.3">
      <c r="A4802" s="1">
        <v>43706</v>
      </c>
      <c r="B4802" s="2">
        <v>0.57291666666666663</v>
      </c>
      <c r="C4802">
        <v>-11.923</v>
      </c>
      <c r="D4802">
        <v>4.2859299999999996</v>
      </c>
    </row>
    <row r="4803" spans="1:4" x14ac:dyDescent="0.3">
      <c r="A4803" s="1">
        <v>43706</v>
      </c>
      <c r="B4803" s="2">
        <v>0.58333333333333337</v>
      </c>
      <c r="C4803">
        <v>-16.622900000000001</v>
      </c>
      <c r="D4803">
        <v>5.4904099999999998</v>
      </c>
    </row>
    <row r="4804" spans="1:4" x14ac:dyDescent="0.3">
      <c r="A4804" s="1">
        <v>43706</v>
      </c>
      <c r="B4804" s="2">
        <v>0.59375</v>
      </c>
      <c r="C4804">
        <v>-9.2805800000000005</v>
      </c>
      <c r="D4804">
        <v>3.0820599999999998</v>
      </c>
    </row>
    <row r="4805" spans="1:4" x14ac:dyDescent="0.3">
      <c r="A4805" s="1">
        <v>43706</v>
      </c>
      <c r="B4805" s="2">
        <v>0.60416666666666663</v>
      </c>
      <c r="C4805">
        <v>-13.810600000000001</v>
      </c>
      <c r="D4805">
        <v>3.7559800000000001</v>
      </c>
    </row>
    <row r="4806" spans="1:4" x14ac:dyDescent="0.3">
      <c r="A4806" s="1">
        <v>43706</v>
      </c>
      <c r="B4806" s="2">
        <v>0.61458333333333337</v>
      </c>
      <c r="C4806">
        <v>-10.723800000000001</v>
      </c>
      <c r="D4806">
        <v>3.2299799999999999</v>
      </c>
    </row>
    <row r="4807" spans="1:4" x14ac:dyDescent="0.3">
      <c r="A4807" s="1">
        <v>43706</v>
      </c>
      <c r="B4807" s="2">
        <v>0.625</v>
      </c>
      <c r="C4807">
        <v>-13.747400000000001</v>
      </c>
      <c r="D4807">
        <v>4.0832699999999997</v>
      </c>
    </row>
    <row r="4808" spans="1:4" hidden="1" x14ac:dyDescent="0.3">
      <c r="A4808" s="1">
        <v>43706</v>
      </c>
      <c r="B4808" s="2">
        <v>0.63541666666666663</v>
      </c>
      <c r="C4808">
        <v>-8.8585499999999993</v>
      </c>
      <c r="D4808">
        <v>2.8650500000000001</v>
      </c>
    </row>
    <row r="4809" spans="1:4" hidden="1" x14ac:dyDescent="0.3">
      <c r="A4809" s="1">
        <v>43706</v>
      </c>
      <c r="B4809" s="2">
        <v>0.64583333333333337</v>
      </c>
      <c r="C4809">
        <v>-10.828099999999999</v>
      </c>
      <c r="D4809">
        <v>3.1409600000000002</v>
      </c>
    </row>
    <row r="4810" spans="1:4" hidden="1" x14ac:dyDescent="0.3">
      <c r="A4810" s="1">
        <v>43706</v>
      </c>
      <c r="B4810" s="2">
        <v>0.65625</v>
      </c>
      <c r="C4810">
        <v>-5.9735199999999997</v>
      </c>
      <c r="D4810">
        <v>2.07003</v>
      </c>
    </row>
    <row r="4811" spans="1:4" hidden="1" x14ac:dyDescent="0.3">
      <c r="A4811" s="1">
        <v>43706</v>
      </c>
      <c r="B4811" s="2">
        <v>0.66666666666666663</v>
      </c>
      <c r="C4811">
        <v>-3.97845</v>
      </c>
      <c r="D4811">
        <v>1.53088</v>
      </c>
    </row>
    <row r="4812" spans="1:4" hidden="1" x14ac:dyDescent="0.3">
      <c r="A4812" s="1">
        <v>43706</v>
      </c>
      <c r="B4812" s="2">
        <v>0.67708333333333337</v>
      </c>
      <c r="C4812">
        <v>-0.43027700000000002</v>
      </c>
      <c r="D4812">
        <v>1.4458200000000001</v>
      </c>
    </row>
    <row r="4813" spans="1:4" hidden="1" x14ac:dyDescent="0.3">
      <c r="A4813" s="1">
        <v>43706</v>
      </c>
      <c r="B4813" s="2">
        <v>0.6875</v>
      </c>
      <c r="C4813">
        <v>0.941967</v>
      </c>
      <c r="D4813">
        <v>1.63551</v>
      </c>
    </row>
    <row r="4814" spans="1:4" hidden="1" x14ac:dyDescent="0.3">
      <c r="A4814" s="1">
        <v>43706</v>
      </c>
      <c r="B4814" s="2">
        <v>0.69791666666666663</v>
      </c>
      <c r="C4814">
        <v>2.8876499999999998</v>
      </c>
      <c r="D4814">
        <v>1.5487</v>
      </c>
    </row>
    <row r="4815" spans="1:4" hidden="1" x14ac:dyDescent="0.3">
      <c r="A4815" s="1">
        <v>43706</v>
      </c>
      <c r="B4815" s="2">
        <v>0.70833333333333337</v>
      </c>
      <c r="C4815">
        <v>-5.4474200000000002</v>
      </c>
      <c r="D4815">
        <v>-9999</v>
      </c>
    </row>
    <row r="4816" spans="1:4" hidden="1" x14ac:dyDescent="0.3">
      <c r="A4816" s="1">
        <v>43706</v>
      </c>
      <c r="B4816" s="2">
        <v>0.71875</v>
      </c>
      <c r="C4816">
        <v>4.6231499999999999</v>
      </c>
      <c r="D4816">
        <v>-9999</v>
      </c>
    </row>
    <row r="4817" spans="1:4" hidden="1" x14ac:dyDescent="0.3">
      <c r="A4817" s="1">
        <v>43706</v>
      </c>
      <c r="B4817" s="2">
        <v>0.72916666666666663</v>
      </c>
      <c r="C4817" s="3">
        <v>3.2099999999999997E-2</v>
      </c>
      <c r="D4817">
        <v>-9999</v>
      </c>
    </row>
    <row r="4818" spans="1:4" hidden="1" x14ac:dyDescent="0.3">
      <c r="A4818" s="1">
        <v>43706</v>
      </c>
      <c r="B4818" s="2">
        <v>0.73958333333333337</v>
      </c>
      <c r="C4818">
        <v>-4.0259200000000002</v>
      </c>
      <c r="D4818" s="3">
        <v>-1.2699999999999999E-2</v>
      </c>
    </row>
    <row r="4819" spans="1:4" hidden="1" x14ac:dyDescent="0.3">
      <c r="A4819" s="1">
        <v>43706</v>
      </c>
      <c r="B4819" s="2">
        <v>0.75</v>
      </c>
      <c r="C4819">
        <v>1.04036</v>
      </c>
      <c r="D4819" s="3">
        <v>4.6699999999999998E-2</v>
      </c>
    </row>
    <row r="4820" spans="1:4" hidden="1" x14ac:dyDescent="0.3">
      <c r="A4820" s="1">
        <v>43706</v>
      </c>
      <c r="B4820" s="2">
        <v>0.76041666666666663</v>
      </c>
      <c r="C4820">
        <v>2.3642799999999999</v>
      </c>
      <c r="D4820">
        <v>0.34690599999999999</v>
      </c>
    </row>
    <row r="4821" spans="1:4" hidden="1" x14ac:dyDescent="0.3">
      <c r="A4821" s="1">
        <v>43706</v>
      </c>
      <c r="B4821" s="2">
        <v>0.77083333333333337</v>
      </c>
      <c r="C4821">
        <v>4.1015699999999997</v>
      </c>
      <c r="D4821">
        <v>0.48263099999999998</v>
      </c>
    </row>
    <row r="4822" spans="1:4" hidden="1" x14ac:dyDescent="0.3">
      <c r="A4822" s="1">
        <v>43706</v>
      </c>
      <c r="B4822" s="2">
        <v>0.78125</v>
      </c>
      <c r="C4822">
        <v>3.7682099999999998</v>
      </c>
      <c r="D4822">
        <v>0.44133800000000001</v>
      </c>
    </row>
    <row r="4823" spans="1:4" hidden="1" x14ac:dyDescent="0.3">
      <c r="A4823" s="1">
        <v>43706</v>
      </c>
      <c r="B4823" s="2">
        <v>0.79166666666666663</v>
      </c>
      <c r="C4823">
        <v>0.74335700000000005</v>
      </c>
      <c r="D4823" s="3">
        <v>4.3800000000000002E-4</v>
      </c>
    </row>
    <row r="4824" spans="1:4" hidden="1" x14ac:dyDescent="0.3">
      <c r="A4824" s="1">
        <v>43706</v>
      </c>
      <c r="B4824" s="2">
        <v>0.80208333333333337</v>
      </c>
      <c r="C4824">
        <v>0.358182</v>
      </c>
      <c r="D4824">
        <v>0.114687</v>
      </c>
    </row>
    <row r="4825" spans="1:4" hidden="1" x14ac:dyDescent="0.3">
      <c r="A4825" s="1">
        <v>43706</v>
      </c>
      <c r="B4825" s="2">
        <v>0.8125</v>
      </c>
      <c r="C4825">
        <v>1.51288</v>
      </c>
      <c r="D4825" s="3">
        <v>7.8200000000000006E-2</v>
      </c>
    </row>
    <row r="4826" spans="1:4" hidden="1" x14ac:dyDescent="0.3">
      <c r="A4826" s="1">
        <v>43706</v>
      </c>
      <c r="B4826" s="2">
        <v>0.82291666666666663</v>
      </c>
      <c r="C4826">
        <v>2.0215700000000001</v>
      </c>
      <c r="D4826" s="3">
        <v>8.8400000000000006E-2</v>
      </c>
    </row>
    <row r="4827" spans="1:4" hidden="1" x14ac:dyDescent="0.3">
      <c r="A4827" s="1">
        <v>43706</v>
      </c>
      <c r="B4827" s="2">
        <v>0.83333333333333337</v>
      </c>
      <c r="C4827">
        <v>1.17597</v>
      </c>
      <c r="D4827" s="3">
        <v>1.72E-2</v>
      </c>
    </row>
    <row r="4828" spans="1:4" hidden="1" x14ac:dyDescent="0.3">
      <c r="A4828" s="1">
        <v>43706</v>
      </c>
      <c r="B4828" s="2">
        <v>0.84375</v>
      </c>
      <c r="C4828">
        <v>0.81603499999999995</v>
      </c>
      <c r="D4828" s="3">
        <v>7.8499999999999993E-3</v>
      </c>
    </row>
    <row r="4829" spans="1:4" hidden="1" x14ac:dyDescent="0.3">
      <c r="A4829" s="1">
        <v>43706</v>
      </c>
      <c r="B4829" s="2">
        <v>0.85416666666666663</v>
      </c>
      <c r="C4829">
        <v>-2.4910399999999999</v>
      </c>
      <c r="D4829">
        <v>-0.105832</v>
      </c>
    </row>
    <row r="4830" spans="1:4" hidden="1" x14ac:dyDescent="0.3">
      <c r="A4830" s="1">
        <v>43706</v>
      </c>
      <c r="B4830" s="2">
        <v>0.86458333333333337</v>
      </c>
      <c r="C4830">
        <v>3.6242899999999998</v>
      </c>
      <c r="D4830" s="3">
        <v>4.65E-2</v>
      </c>
    </row>
    <row r="4831" spans="1:4" hidden="1" x14ac:dyDescent="0.3">
      <c r="A4831" s="1">
        <v>43706</v>
      </c>
      <c r="B4831" s="2">
        <v>0.875</v>
      </c>
      <c r="C4831">
        <v>0.50246199999999996</v>
      </c>
      <c r="D4831" s="3">
        <v>-3.9300000000000002E-2</v>
      </c>
    </row>
    <row r="4832" spans="1:4" hidden="1" x14ac:dyDescent="0.3">
      <c r="A4832" s="1">
        <v>43706</v>
      </c>
      <c r="B4832" s="2">
        <v>0.88541666666666663</v>
      </c>
      <c r="C4832">
        <v>-0.60867700000000002</v>
      </c>
      <c r="D4832" s="3">
        <v>-1.77E-2</v>
      </c>
    </row>
    <row r="4833" spans="1:4" hidden="1" x14ac:dyDescent="0.3">
      <c r="A4833" s="1">
        <v>43706</v>
      </c>
      <c r="B4833" s="2">
        <v>0.89583333333333337</v>
      </c>
      <c r="C4833">
        <v>1.07281</v>
      </c>
      <c r="D4833" s="3">
        <v>-9.4299999999999995E-2</v>
      </c>
    </row>
    <row r="4834" spans="1:4" hidden="1" x14ac:dyDescent="0.3">
      <c r="A4834" s="1">
        <v>43706</v>
      </c>
      <c r="B4834" s="2">
        <v>0.90625</v>
      </c>
      <c r="C4834">
        <v>-2.7785099999999998</v>
      </c>
      <c r="D4834" s="3">
        <v>-4.8300000000000003E-2</v>
      </c>
    </row>
    <row r="4835" spans="1:4" hidden="1" x14ac:dyDescent="0.3">
      <c r="A4835" s="1">
        <v>43706</v>
      </c>
      <c r="B4835" s="2">
        <v>0.91666666666666663</v>
      </c>
      <c r="C4835">
        <v>5.6262600000000003</v>
      </c>
      <c r="D4835">
        <v>0.27371200000000001</v>
      </c>
    </row>
    <row r="4836" spans="1:4" hidden="1" x14ac:dyDescent="0.3">
      <c r="A4836" s="1">
        <v>43706</v>
      </c>
      <c r="B4836" s="2">
        <v>0.92708333333333337</v>
      </c>
      <c r="C4836">
        <v>1.9133</v>
      </c>
      <c r="D4836">
        <v>0.13608300000000001</v>
      </c>
    </row>
    <row r="4837" spans="1:4" hidden="1" x14ac:dyDescent="0.3">
      <c r="A4837" s="1">
        <v>43706</v>
      </c>
      <c r="B4837" s="2">
        <v>0.9375</v>
      </c>
      <c r="C4837">
        <v>2.1545299999999998</v>
      </c>
      <c r="D4837">
        <v>0.13170200000000001</v>
      </c>
    </row>
    <row r="4838" spans="1:4" hidden="1" x14ac:dyDescent="0.3">
      <c r="A4838" s="1">
        <v>43706</v>
      </c>
      <c r="B4838" s="2">
        <v>0.94791666666666663</v>
      </c>
      <c r="C4838">
        <v>1.5555699999999999</v>
      </c>
      <c r="D4838" s="3">
        <v>3.04E-2</v>
      </c>
    </row>
    <row r="4839" spans="1:4" hidden="1" x14ac:dyDescent="0.3">
      <c r="A4839" s="1">
        <v>43706</v>
      </c>
      <c r="B4839" s="2">
        <v>0.95833333333333337</v>
      </c>
      <c r="C4839">
        <v>2.3201000000000001</v>
      </c>
      <c r="D4839">
        <v>0.14362800000000001</v>
      </c>
    </row>
    <row r="4840" spans="1:4" hidden="1" x14ac:dyDescent="0.3">
      <c r="A4840" s="1">
        <v>43706</v>
      </c>
      <c r="B4840" s="2">
        <v>0.96875</v>
      </c>
      <c r="C4840">
        <v>4.2077400000000003</v>
      </c>
      <c r="D4840">
        <v>0.141647</v>
      </c>
    </row>
    <row r="4841" spans="1:4" hidden="1" x14ac:dyDescent="0.3">
      <c r="A4841" s="1">
        <v>43706</v>
      </c>
      <c r="B4841" s="2">
        <v>0.97916666666666663</v>
      </c>
      <c r="C4841">
        <v>2.6118899999999998</v>
      </c>
      <c r="D4841">
        <v>0.104951</v>
      </c>
    </row>
    <row r="4842" spans="1:4" hidden="1" x14ac:dyDescent="0.3">
      <c r="A4842" s="1">
        <v>43706</v>
      </c>
      <c r="B4842" s="2">
        <v>0.98958333333333337</v>
      </c>
      <c r="C4842">
        <v>6.1273099999999996</v>
      </c>
      <c r="D4842">
        <v>0.12797700000000001</v>
      </c>
    </row>
    <row r="4843" spans="1:4" hidden="1" x14ac:dyDescent="0.3">
      <c r="A4843" s="1">
        <v>43707</v>
      </c>
      <c r="B4843" s="2">
        <v>0</v>
      </c>
      <c r="C4843">
        <v>0.87555000000000005</v>
      </c>
      <c r="D4843">
        <v>0.44799699999999998</v>
      </c>
    </row>
    <row r="4844" spans="1:4" hidden="1" x14ac:dyDescent="0.3">
      <c r="A4844" s="1">
        <v>43707</v>
      </c>
      <c r="B4844" s="2">
        <v>1.0416666666666666E-2</v>
      </c>
      <c r="C4844">
        <v>1.39802</v>
      </c>
      <c r="D4844">
        <v>0.28253299999999998</v>
      </c>
    </row>
    <row r="4845" spans="1:4" hidden="1" x14ac:dyDescent="0.3">
      <c r="A4845" s="1">
        <v>43707</v>
      </c>
      <c r="B4845" s="2">
        <v>2.0833333333333332E-2</v>
      </c>
      <c r="C4845">
        <v>1.9233499999999999</v>
      </c>
      <c r="D4845" s="3">
        <v>-5.74E-2</v>
      </c>
    </row>
    <row r="4846" spans="1:4" hidden="1" x14ac:dyDescent="0.3">
      <c r="A4846" s="1">
        <v>43707</v>
      </c>
      <c r="B4846" s="2">
        <v>3.125E-2</v>
      </c>
      <c r="C4846">
        <v>4.0209099999999998</v>
      </c>
      <c r="D4846">
        <v>0.108609</v>
      </c>
    </row>
    <row r="4847" spans="1:4" hidden="1" x14ac:dyDescent="0.3">
      <c r="A4847" s="1">
        <v>43707</v>
      </c>
      <c r="B4847" s="2">
        <v>4.1666666666666664E-2</v>
      </c>
      <c r="C4847">
        <v>2.9626600000000001</v>
      </c>
      <c r="D4847">
        <v>0.12573400000000001</v>
      </c>
    </row>
    <row r="4848" spans="1:4" hidden="1" x14ac:dyDescent="0.3">
      <c r="A4848" s="1">
        <v>43707</v>
      </c>
      <c r="B4848" s="2">
        <v>5.2083333333333336E-2</v>
      </c>
      <c r="C4848">
        <v>147.76900000000001</v>
      </c>
      <c r="D4848">
        <v>-9999</v>
      </c>
    </row>
    <row r="4849" spans="1:4" hidden="1" x14ac:dyDescent="0.3">
      <c r="A4849" s="1">
        <v>43707</v>
      </c>
      <c r="B4849" s="2">
        <v>6.25E-2</v>
      </c>
      <c r="C4849">
        <v>-9999</v>
      </c>
      <c r="D4849">
        <v>-9999</v>
      </c>
    </row>
    <row r="4850" spans="1:4" hidden="1" x14ac:dyDescent="0.3">
      <c r="A4850" s="1">
        <v>43707</v>
      </c>
      <c r="B4850" s="2">
        <v>7.2916666666666671E-2</v>
      </c>
      <c r="C4850">
        <v>-9999</v>
      </c>
      <c r="D4850">
        <v>-9999</v>
      </c>
    </row>
    <row r="4851" spans="1:4" hidden="1" x14ac:dyDescent="0.3">
      <c r="A4851" s="1">
        <v>43707</v>
      </c>
      <c r="B4851" s="2">
        <v>8.3333333333333329E-2</v>
      </c>
      <c r="C4851">
        <v>-9999</v>
      </c>
      <c r="D4851">
        <v>-9999</v>
      </c>
    </row>
    <row r="4852" spans="1:4" hidden="1" x14ac:dyDescent="0.3">
      <c r="A4852" s="1">
        <v>43707</v>
      </c>
      <c r="B4852" s="2">
        <v>9.375E-2</v>
      </c>
      <c r="C4852">
        <v>-9999</v>
      </c>
      <c r="D4852">
        <v>-9999</v>
      </c>
    </row>
    <row r="4853" spans="1:4" hidden="1" x14ac:dyDescent="0.3">
      <c r="A4853" s="1">
        <v>43707</v>
      </c>
      <c r="B4853" s="2">
        <v>0.10416666666666667</v>
      </c>
      <c r="C4853">
        <v>23.753799999999998</v>
      </c>
      <c r="D4853">
        <v>-9999</v>
      </c>
    </row>
    <row r="4854" spans="1:4" hidden="1" x14ac:dyDescent="0.3">
      <c r="A4854" s="1">
        <v>43707</v>
      </c>
      <c r="B4854" s="2">
        <v>0.11458333333333333</v>
      </c>
      <c r="C4854">
        <v>-9999</v>
      </c>
      <c r="D4854">
        <v>-9999</v>
      </c>
    </row>
    <row r="4855" spans="1:4" hidden="1" x14ac:dyDescent="0.3">
      <c r="A4855" s="1">
        <v>43707</v>
      </c>
      <c r="B4855" s="2">
        <v>0.125</v>
      </c>
      <c r="C4855">
        <v>13.6709</v>
      </c>
      <c r="D4855">
        <v>1.04816</v>
      </c>
    </row>
    <row r="4856" spans="1:4" hidden="1" x14ac:dyDescent="0.3">
      <c r="A4856" s="1">
        <v>43707</v>
      </c>
      <c r="B4856" s="2">
        <v>0.13541666666666666</v>
      </c>
      <c r="C4856">
        <v>-9999</v>
      </c>
      <c r="D4856">
        <v>-9999</v>
      </c>
    </row>
    <row r="4857" spans="1:4" hidden="1" x14ac:dyDescent="0.3">
      <c r="A4857" s="1">
        <v>43707</v>
      </c>
      <c r="B4857" s="2">
        <v>0.14583333333333334</v>
      </c>
      <c r="C4857">
        <v>-9999</v>
      </c>
      <c r="D4857">
        <v>-9999</v>
      </c>
    </row>
    <row r="4858" spans="1:4" hidden="1" x14ac:dyDescent="0.3">
      <c r="A4858" s="1">
        <v>43707</v>
      </c>
      <c r="B4858" s="2">
        <v>0.15625</v>
      </c>
      <c r="C4858">
        <v>-9999</v>
      </c>
      <c r="D4858">
        <v>-9999</v>
      </c>
    </row>
    <row r="4859" spans="1:4" hidden="1" x14ac:dyDescent="0.3">
      <c r="A4859" s="1">
        <v>43707</v>
      </c>
      <c r="B4859" s="2">
        <v>0.16666666666666666</v>
      </c>
      <c r="C4859">
        <v>-9999</v>
      </c>
      <c r="D4859">
        <v>-9999</v>
      </c>
    </row>
    <row r="4860" spans="1:4" hidden="1" x14ac:dyDescent="0.3">
      <c r="A4860" s="1">
        <v>43707</v>
      </c>
      <c r="B4860" s="2">
        <v>0.17708333333333334</v>
      </c>
      <c r="C4860">
        <v>-9999</v>
      </c>
      <c r="D4860">
        <v>-9999</v>
      </c>
    </row>
    <row r="4861" spans="1:4" hidden="1" x14ac:dyDescent="0.3">
      <c r="A4861" s="1">
        <v>43707</v>
      </c>
      <c r="B4861" s="2">
        <v>0.1875</v>
      </c>
      <c r="C4861">
        <v>-9999</v>
      </c>
      <c r="D4861">
        <v>-9999</v>
      </c>
    </row>
    <row r="4862" spans="1:4" hidden="1" x14ac:dyDescent="0.3">
      <c r="A4862" s="1">
        <v>43707</v>
      </c>
      <c r="B4862" s="2">
        <v>0.19791666666666666</v>
      </c>
      <c r="C4862">
        <v>41.176099999999998</v>
      </c>
      <c r="D4862">
        <v>-9999</v>
      </c>
    </row>
    <row r="4863" spans="1:4" hidden="1" x14ac:dyDescent="0.3">
      <c r="A4863" s="1">
        <v>43707</v>
      </c>
      <c r="B4863" s="2">
        <v>0.20833333333333334</v>
      </c>
      <c r="C4863">
        <v>7.2380800000000001</v>
      </c>
      <c r="D4863">
        <v>0.95876399999999995</v>
      </c>
    </row>
    <row r="4864" spans="1:4" hidden="1" x14ac:dyDescent="0.3">
      <c r="A4864" s="1">
        <v>43707</v>
      </c>
      <c r="B4864" s="2">
        <v>0.21875</v>
      </c>
      <c r="C4864">
        <v>7.0829300000000002</v>
      </c>
      <c r="D4864">
        <v>-0.18182899999999999</v>
      </c>
    </row>
    <row r="4865" spans="1:4" hidden="1" x14ac:dyDescent="0.3">
      <c r="A4865" s="1">
        <v>43707</v>
      </c>
      <c r="B4865" s="2">
        <v>0.22916666666666666</v>
      </c>
      <c r="C4865">
        <v>-1.44238</v>
      </c>
      <c r="D4865">
        <v>-9999</v>
      </c>
    </row>
    <row r="4866" spans="1:4" hidden="1" x14ac:dyDescent="0.3">
      <c r="A4866" s="1">
        <v>43707</v>
      </c>
      <c r="B4866" s="2">
        <v>0.23958333333333334</v>
      </c>
      <c r="C4866">
        <v>6.5124700000000004</v>
      </c>
      <c r="D4866">
        <v>-9999</v>
      </c>
    </row>
    <row r="4867" spans="1:4" hidden="1" x14ac:dyDescent="0.3">
      <c r="A4867" s="1">
        <v>43707</v>
      </c>
      <c r="B4867" s="2">
        <v>0.25</v>
      </c>
      <c r="C4867">
        <v>-1.0223100000000001</v>
      </c>
      <c r="D4867">
        <v>-9999</v>
      </c>
    </row>
    <row r="4868" spans="1:4" hidden="1" x14ac:dyDescent="0.3">
      <c r="A4868" s="1">
        <v>43707</v>
      </c>
      <c r="B4868" s="2">
        <v>0.26041666666666669</v>
      </c>
      <c r="C4868">
        <v>4.8875099999999998</v>
      </c>
      <c r="D4868">
        <v>-9999</v>
      </c>
    </row>
    <row r="4869" spans="1:4" hidden="1" x14ac:dyDescent="0.3">
      <c r="A4869" s="1">
        <v>43707</v>
      </c>
      <c r="B4869" s="2">
        <v>0.27083333333333331</v>
      </c>
      <c r="C4869">
        <v>7.7014300000000002</v>
      </c>
      <c r="D4869">
        <v>0.53090800000000005</v>
      </c>
    </row>
    <row r="4870" spans="1:4" hidden="1" x14ac:dyDescent="0.3">
      <c r="A4870" s="1">
        <v>43707</v>
      </c>
      <c r="B4870" s="2">
        <v>0.28125</v>
      </c>
      <c r="C4870">
        <v>4.8791599999999997</v>
      </c>
      <c r="D4870">
        <v>0.57483300000000004</v>
      </c>
    </row>
    <row r="4871" spans="1:4" hidden="1" x14ac:dyDescent="0.3">
      <c r="A4871" s="1">
        <v>43707</v>
      </c>
      <c r="B4871" s="2">
        <v>0.29166666666666669</v>
      </c>
      <c r="C4871">
        <v>3.3324600000000002</v>
      </c>
      <c r="D4871">
        <v>0.527258</v>
      </c>
    </row>
    <row r="4872" spans="1:4" hidden="1" x14ac:dyDescent="0.3">
      <c r="A4872" s="1">
        <v>43707</v>
      </c>
      <c r="B4872" s="2">
        <v>0.30208333333333331</v>
      </c>
      <c r="C4872">
        <v>3.1867000000000001</v>
      </c>
      <c r="D4872">
        <v>0.72451500000000002</v>
      </c>
    </row>
    <row r="4873" spans="1:4" hidden="1" x14ac:dyDescent="0.3">
      <c r="A4873" s="1">
        <v>43707</v>
      </c>
      <c r="B4873" s="2">
        <v>0.3125</v>
      </c>
      <c r="C4873">
        <v>2.3452099999999998</v>
      </c>
      <c r="D4873">
        <v>0.77294200000000002</v>
      </c>
    </row>
    <row r="4874" spans="1:4" hidden="1" x14ac:dyDescent="0.3">
      <c r="A4874" s="1">
        <v>43707</v>
      </c>
      <c r="B4874" s="2">
        <v>0.32291666666666669</v>
      </c>
      <c r="C4874">
        <v>-2.4986899999999999</v>
      </c>
      <c r="D4874">
        <v>2.2494000000000001</v>
      </c>
    </row>
    <row r="4875" spans="1:4" hidden="1" x14ac:dyDescent="0.3">
      <c r="A4875" s="1">
        <v>43707</v>
      </c>
      <c r="B4875" s="2">
        <v>0.33333333333333331</v>
      </c>
      <c r="C4875">
        <v>-2.4701499999999998</v>
      </c>
      <c r="D4875">
        <v>1.92665</v>
      </c>
    </row>
    <row r="4876" spans="1:4" hidden="1" x14ac:dyDescent="0.3">
      <c r="A4876" s="1">
        <v>43707</v>
      </c>
      <c r="B4876" s="2">
        <v>0.34375</v>
      </c>
      <c r="C4876">
        <v>-7.1932900000000002</v>
      </c>
      <c r="D4876">
        <v>3.2227299999999999</v>
      </c>
    </row>
    <row r="4877" spans="1:4" hidden="1" x14ac:dyDescent="0.3">
      <c r="A4877" s="1">
        <v>43707</v>
      </c>
      <c r="B4877" s="2">
        <v>0.35416666666666669</v>
      </c>
      <c r="C4877">
        <v>-9.2987199999999994</v>
      </c>
      <c r="D4877">
        <v>4.9039700000000002</v>
      </c>
    </row>
    <row r="4878" spans="1:4" hidden="1" x14ac:dyDescent="0.3">
      <c r="A4878" s="1">
        <v>43707</v>
      </c>
      <c r="B4878" s="2">
        <v>0.36458333333333331</v>
      </c>
      <c r="C4878">
        <v>-12.3286</v>
      </c>
      <c r="D4878">
        <v>5.5287699999999997</v>
      </c>
    </row>
    <row r="4879" spans="1:4" hidden="1" x14ac:dyDescent="0.3">
      <c r="A4879" s="1">
        <v>43707</v>
      </c>
      <c r="B4879" s="2">
        <v>0.375</v>
      </c>
      <c r="C4879">
        <v>-9.5409400000000009</v>
      </c>
      <c r="D4879">
        <v>4.7771600000000003</v>
      </c>
    </row>
    <row r="4880" spans="1:4" hidden="1" x14ac:dyDescent="0.3">
      <c r="A4880" s="1">
        <v>43707</v>
      </c>
      <c r="B4880" s="2">
        <v>0.38541666666666669</v>
      </c>
      <c r="C4880">
        <v>-13.735900000000001</v>
      </c>
      <c r="D4880">
        <v>5.9441899999999999</v>
      </c>
    </row>
    <row r="4881" spans="1:4" hidden="1" x14ac:dyDescent="0.3">
      <c r="A4881" s="1">
        <v>43707</v>
      </c>
      <c r="B4881" s="2">
        <v>0.39583333333333331</v>
      </c>
      <c r="C4881">
        <v>-12.853400000000001</v>
      </c>
      <c r="D4881">
        <v>6.0318399999999999</v>
      </c>
    </row>
    <row r="4882" spans="1:4" hidden="1" x14ac:dyDescent="0.3">
      <c r="A4882" s="1">
        <v>43707</v>
      </c>
      <c r="B4882" s="2">
        <v>0.40625</v>
      </c>
      <c r="C4882">
        <v>-14.8315</v>
      </c>
      <c r="D4882">
        <v>6.4972799999999999</v>
      </c>
    </row>
    <row r="4883" spans="1:4" x14ac:dyDescent="0.3">
      <c r="A4883" s="1">
        <v>43707</v>
      </c>
      <c r="B4883" s="2">
        <v>0.41666666666666669</v>
      </c>
      <c r="C4883">
        <v>-7.5735400000000004</v>
      </c>
      <c r="D4883">
        <v>4.08535</v>
      </c>
    </row>
    <row r="4884" spans="1:4" x14ac:dyDescent="0.3">
      <c r="A4884" s="1">
        <v>43707</v>
      </c>
      <c r="B4884" s="2">
        <v>0.42708333333333331</v>
      </c>
      <c r="C4884">
        <v>-10.9732</v>
      </c>
      <c r="D4884">
        <v>4.4639300000000004</v>
      </c>
    </row>
    <row r="4885" spans="1:4" x14ac:dyDescent="0.3">
      <c r="A4885" s="1">
        <v>43707</v>
      </c>
      <c r="B4885" s="2">
        <v>0.4375</v>
      </c>
      <c r="C4885">
        <v>-16.1206</v>
      </c>
      <c r="D4885">
        <v>5.3276500000000002</v>
      </c>
    </row>
    <row r="4886" spans="1:4" x14ac:dyDescent="0.3">
      <c r="A4886" s="1">
        <v>43707</v>
      </c>
      <c r="B4886" s="2">
        <v>0.44791666666666669</v>
      </c>
      <c r="C4886">
        <v>-23.828399999999998</v>
      </c>
      <c r="D4886">
        <v>7.9676499999999999</v>
      </c>
    </row>
    <row r="4887" spans="1:4" x14ac:dyDescent="0.3">
      <c r="A4887" s="1">
        <v>43707</v>
      </c>
      <c r="B4887" s="2">
        <v>0.45833333333333331</v>
      </c>
      <c r="C4887">
        <v>-27.423100000000002</v>
      </c>
      <c r="D4887">
        <v>9.7508499999999998</v>
      </c>
    </row>
    <row r="4888" spans="1:4" x14ac:dyDescent="0.3">
      <c r="A4888" s="1">
        <v>43707</v>
      </c>
      <c r="B4888" s="2">
        <v>0.46875</v>
      </c>
      <c r="C4888">
        <v>-26.209599999999998</v>
      </c>
      <c r="D4888">
        <v>7.8962399999999997</v>
      </c>
    </row>
    <row r="4889" spans="1:4" x14ac:dyDescent="0.3">
      <c r="A4889" s="1">
        <v>43707</v>
      </c>
      <c r="B4889" s="2">
        <v>0.47916666666666669</v>
      </c>
      <c r="C4889">
        <v>-25.956800000000001</v>
      </c>
      <c r="D4889">
        <v>8.2950499999999998</v>
      </c>
    </row>
    <row r="4890" spans="1:4" x14ac:dyDescent="0.3">
      <c r="A4890" s="1">
        <v>43707</v>
      </c>
      <c r="B4890" s="2">
        <v>0.48958333333333331</v>
      </c>
      <c r="C4890">
        <v>-14.6571</v>
      </c>
      <c r="D4890">
        <v>7.2764199999999999</v>
      </c>
    </row>
    <row r="4891" spans="1:4" x14ac:dyDescent="0.3">
      <c r="A4891" s="1">
        <v>43707</v>
      </c>
      <c r="B4891" s="2">
        <v>0.5</v>
      </c>
      <c r="C4891">
        <v>-19.716699999999999</v>
      </c>
      <c r="D4891">
        <v>8.9243299999999994</v>
      </c>
    </row>
    <row r="4892" spans="1:4" x14ac:dyDescent="0.3">
      <c r="A4892" s="1">
        <v>43707</v>
      </c>
      <c r="B4892" s="2">
        <v>0.51041666666666663</v>
      </c>
      <c r="C4892">
        <v>-19.8734</v>
      </c>
      <c r="D4892">
        <v>7.18513</v>
      </c>
    </row>
    <row r="4893" spans="1:4" x14ac:dyDescent="0.3">
      <c r="A4893" s="1">
        <v>43707</v>
      </c>
      <c r="B4893" s="2">
        <v>0.52083333333333337</v>
      </c>
      <c r="C4893">
        <v>-28.8232</v>
      </c>
      <c r="D4893">
        <v>9.9835399999999996</v>
      </c>
    </row>
    <row r="4894" spans="1:4" x14ac:dyDescent="0.3">
      <c r="A4894" s="1">
        <v>43707</v>
      </c>
      <c r="B4894" s="2">
        <v>0.53125</v>
      </c>
      <c r="C4894">
        <v>-20.917899999999999</v>
      </c>
      <c r="D4894">
        <v>9.6285000000000007</v>
      </c>
    </row>
    <row r="4895" spans="1:4" x14ac:dyDescent="0.3">
      <c r="A4895" s="1">
        <v>43707</v>
      </c>
      <c r="B4895" s="2">
        <v>0.54166666666666663</v>
      </c>
      <c r="C4895">
        <v>-22.155799999999999</v>
      </c>
      <c r="D4895">
        <v>3.6490100000000001</v>
      </c>
    </row>
    <row r="4896" spans="1:4" x14ac:dyDescent="0.3">
      <c r="A4896" s="1">
        <v>43707</v>
      </c>
      <c r="B4896" s="2">
        <v>0.55208333333333337</v>
      </c>
      <c r="C4896">
        <v>-8.4460200000000007</v>
      </c>
      <c r="D4896">
        <v>3.52555</v>
      </c>
    </row>
    <row r="4897" spans="1:4" hidden="1" x14ac:dyDescent="0.3">
      <c r="A4897" s="1">
        <v>43707</v>
      </c>
      <c r="B4897" s="2">
        <v>0.5625</v>
      </c>
      <c r="C4897">
        <v>5.1776200000000001</v>
      </c>
      <c r="D4897">
        <v>-9999</v>
      </c>
    </row>
    <row r="4898" spans="1:4" hidden="1" x14ac:dyDescent="0.3">
      <c r="A4898" s="1">
        <v>43707</v>
      </c>
      <c r="B4898" s="2">
        <v>0.57291666666666663</v>
      </c>
      <c r="C4898">
        <v>75.337599999999995</v>
      </c>
      <c r="D4898">
        <v>-9999</v>
      </c>
    </row>
    <row r="4899" spans="1:4" hidden="1" x14ac:dyDescent="0.3">
      <c r="A4899" s="1">
        <v>43707</v>
      </c>
      <c r="B4899" s="2">
        <v>0.58333333333333337</v>
      </c>
      <c r="C4899">
        <v>-9999</v>
      </c>
      <c r="D4899">
        <v>-9999</v>
      </c>
    </row>
    <row r="4900" spans="1:4" hidden="1" x14ac:dyDescent="0.3">
      <c r="A4900" s="1">
        <v>43707</v>
      </c>
      <c r="B4900" s="2">
        <v>0.59375</v>
      </c>
      <c r="C4900">
        <v>-9999</v>
      </c>
      <c r="D4900">
        <v>-9999</v>
      </c>
    </row>
    <row r="4901" spans="1:4" hidden="1" x14ac:dyDescent="0.3">
      <c r="A4901" s="1">
        <v>43707</v>
      </c>
      <c r="B4901" s="2">
        <v>0.60416666666666663</v>
      </c>
      <c r="C4901">
        <v>-9999</v>
      </c>
      <c r="D4901">
        <v>-9999</v>
      </c>
    </row>
    <row r="4902" spans="1:4" x14ac:dyDescent="0.3">
      <c r="A4902" s="1">
        <v>43707</v>
      </c>
      <c r="B4902" s="2">
        <v>0.61458333333333337</v>
      </c>
      <c r="C4902">
        <v>-16.880199999999999</v>
      </c>
      <c r="D4902">
        <v>1.5624800000000001</v>
      </c>
    </row>
    <row r="4903" spans="1:4" x14ac:dyDescent="0.3">
      <c r="A4903" s="1">
        <v>43707</v>
      </c>
      <c r="B4903" s="2">
        <v>0.625</v>
      </c>
      <c r="C4903">
        <v>-17.671399999999998</v>
      </c>
      <c r="D4903">
        <v>4.1702700000000004</v>
      </c>
    </row>
    <row r="4904" spans="1:4" hidden="1" x14ac:dyDescent="0.3">
      <c r="A4904" s="1">
        <v>43707</v>
      </c>
      <c r="B4904" s="2">
        <v>0.63541666666666663</v>
      </c>
      <c r="C4904">
        <v>-8.1466999999999992</v>
      </c>
      <c r="D4904">
        <v>-9999</v>
      </c>
    </row>
    <row r="4905" spans="1:4" hidden="1" x14ac:dyDescent="0.3">
      <c r="A4905" s="1">
        <v>43707</v>
      </c>
      <c r="B4905" s="2">
        <v>0.64583333333333337</v>
      </c>
      <c r="C4905">
        <v>-20.448</v>
      </c>
      <c r="D4905">
        <v>-9999</v>
      </c>
    </row>
    <row r="4906" spans="1:4" hidden="1" x14ac:dyDescent="0.3">
      <c r="A4906" s="1">
        <v>43707</v>
      </c>
      <c r="B4906" s="2">
        <v>0.65625</v>
      </c>
      <c r="C4906">
        <v>-4.1200099999999997</v>
      </c>
      <c r="D4906">
        <v>4.8769600000000004</v>
      </c>
    </row>
    <row r="4907" spans="1:4" hidden="1" x14ac:dyDescent="0.3">
      <c r="A4907" s="1">
        <v>43707</v>
      </c>
      <c r="B4907" s="2">
        <v>0.66666666666666663</v>
      </c>
      <c r="C4907">
        <v>-2.15462</v>
      </c>
      <c r="D4907">
        <v>-9999</v>
      </c>
    </row>
    <row r="4908" spans="1:4" hidden="1" x14ac:dyDescent="0.3">
      <c r="A4908" s="1">
        <v>43707</v>
      </c>
      <c r="B4908" s="2">
        <v>0.67708333333333337</v>
      </c>
      <c r="C4908">
        <v>107.92100000000001</v>
      </c>
      <c r="D4908">
        <v>-9999</v>
      </c>
    </row>
    <row r="4909" spans="1:4" hidden="1" x14ac:dyDescent="0.3">
      <c r="A4909" s="1">
        <v>43707</v>
      </c>
      <c r="B4909" s="2">
        <v>0.6875</v>
      </c>
      <c r="C4909">
        <v>-9999</v>
      </c>
      <c r="D4909">
        <v>-9999</v>
      </c>
    </row>
    <row r="4910" spans="1:4" hidden="1" x14ac:dyDescent="0.3">
      <c r="A4910" s="1">
        <v>43707</v>
      </c>
      <c r="B4910" s="2">
        <v>0.69791666666666663</v>
      </c>
      <c r="C4910">
        <v>-9999</v>
      </c>
      <c r="D4910">
        <v>-9999</v>
      </c>
    </row>
    <row r="4911" spans="1:4" hidden="1" x14ac:dyDescent="0.3">
      <c r="A4911" s="1">
        <v>43707</v>
      </c>
      <c r="B4911" s="2">
        <v>0.70833333333333337</v>
      </c>
      <c r="C4911">
        <v>-9999</v>
      </c>
      <c r="D4911">
        <v>-9999</v>
      </c>
    </row>
    <row r="4912" spans="1:4" hidden="1" x14ac:dyDescent="0.3">
      <c r="A4912" s="1">
        <v>43707</v>
      </c>
      <c r="B4912" s="2">
        <v>0.71875</v>
      </c>
      <c r="C4912">
        <v>-7.1063000000000001</v>
      </c>
      <c r="D4912" s="3">
        <v>-8.3000000000000001E-3</v>
      </c>
    </row>
    <row r="4913" spans="1:4" hidden="1" x14ac:dyDescent="0.3">
      <c r="A4913" s="1">
        <v>43707</v>
      </c>
      <c r="B4913" s="2">
        <v>0.72916666666666663</v>
      </c>
      <c r="C4913">
        <v>5.6480600000000001</v>
      </c>
      <c r="D4913">
        <v>-9999</v>
      </c>
    </row>
    <row r="4914" spans="1:4" hidden="1" x14ac:dyDescent="0.3">
      <c r="A4914" s="1">
        <v>43707</v>
      </c>
      <c r="B4914" s="2">
        <v>0.73958333333333337</v>
      </c>
      <c r="C4914">
        <v>28.386299999999999</v>
      </c>
      <c r="D4914">
        <v>-9999</v>
      </c>
    </row>
    <row r="4915" spans="1:4" hidden="1" x14ac:dyDescent="0.3">
      <c r="A4915" s="1">
        <v>43707</v>
      </c>
      <c r="B4915" s="2">
        <v>0.75</v>
      </c>
      <c r="C4915">
        <v>26.150400000000001</v>
      </c>
      <c r="D4915">
        <v>1.7434499999999999</v>
      </c>
    </row>
    <row r="4916" spans="1:4" hidden="1" x14ac:dyDescent="0.3">
      <c r="A4916" s="1">
        <v>43707</v>
      </c>
      <c r="B4916" s="2">
        <v>0.76041666666666663</v>
      </c>
      <c r="C4916">
        <v>21.648399999999999</v>
      </c>
      <c r="D4916">
        <v>-9999</v>
      </c>
    </row>
    <row r="4917" spans="1:4" hidden="1" x14ac:dyDescent="0.3">
      <c r="A4917" s="1">
        <v>43707</v>
      </c>
      <c r="B4917" s="2">
        <v>0.77083333333333337</v>
      </c>
      <c r="C4917">
        <v>12.34</v>
      </c>
      <c r="D4917">
        <v>-9999</v>
      </c>
    </row>
    <row r="4918" spans="1:4" hidden="1" x14ac:dyDescent="0.3">
      <c r="A4918" s="1">
        <v>43707</v>
      </c>
      <c r="B4918" s="2">
        <v>0.78125</v>
      </c>
      <c r="C4918">
        <v>-22.3691</v>
      </c>
      <c r="D4918">
        <v>-9999</v>
      </c>
    </row>
    <row r="4919" spans="1:4" hidden="1" x14ac:dyDescent="0.3">
      <c r="A4919" s="1">
        <v>43707</v>
      </c>
      <c r="B4919" s="2">
        <v>0.79166666666666663</v>
      </c>
      <c r="C4919">
        <v>-1.14693</v>
      </c>
      <c r="D4919">
        <v>-9999</v>
      </c>
    </row>
    <row r="4920" spans="1:4" hidden="1" x14ac:dyDescent="0.3">
      <c r="A4920" s="1">
        <v>43707</v>
      </c>
      <c r="B4920" s="2">
        <v>0.80208333333333337</v>
      </c>
      <c r="C4920">
        <v>4.5143500000000003</v>
      </c>
      <c r="D4920">
        <v>0.618286</v>
      </c>
    </row>
    <row r="4921" spans="1:4" hidden="1" x14ac:dyDescent="0.3">
      <c r="A4921" s="1">
        <v>43707</v>
      </c>
      <c r="B4921" s="2">
        <v>0.8125</v>
      </c>
      <c r="C4921">
        <v>5.4879699999999998</v>
      </c>
      <c r="D4921">
        <v>0.41071999999999997</v>
      </c>
    </row>
    <row r="4922" spans="1:4" hidden="1" x14ac:dyDescent="0.3">
      <c r="A4922" s="1">
        <v>43707</v>
      </c>
      <c r="B4922" s="2">
        <v>0.82291666666666663</v>
      </c>
      <c r="C4922">
        <v>4.85276</v>
      </c>
      <c r="D4922">
        <v>0.39507700000000001</v>
      </c>
    </row>
    <row r="4923" spans="1:4" hidden="1" x14ac:dyDescent="0.3">
      <c r="A4923" s="1">
        <v>43707</v>
      </c>
      <c r="B4923" s="2">
        <v>0.83333333333333337</v>
      </c>
      <c r="C4923">
        <v>5.8137800000000004</v>
      </c>
      <c r="D4923">
        <v>0.42156300000000002</v>
      </c>
    </row>
    <row r="4924" spans="1:4" hidden="1" x14ac:dyDescent="0.3">
      <c r="A4924" s="1">
        <v>43707</v>
      </c>
      <c r="B4924" s="2">
        <v>0.84375</v>
      </c>
      <c r="C4924">
        <v>6.0901199999999998</v>
      </c>
      <c r="D4924">
        <v>0.47549400000000003</v>
      </c>
    </row>
    <row r="4925" spans="1:4" hidden="1" x14ac:dyDescent="0.3">
      <c r="A4925" s="1">
        <v>43707</v>
      </c>
      <c r="B4925" s="2">
        <v>0.85416666666666663</v>
      </c>
      <c r="C4925">
        <v>6.5612199999999996</v>
      </c>
      <c r="D4925">
        <v>0.479074</v>
      </c>
    </row>
    <row r="4926" spans="1:4" hidden="1" x14ac:dyDescent="0.3">
      <c r="A4926" s="1">
        <v>43707</v>
      </c>
      <c r="B4926" s="2">
        <v>0.86458333333333337</v>
      </c>
      <c r="C4926">
        <v>5.9585100000000004</v>
      </c>
      <c r="D4926">
        <v>0.55932199999999999</v>
      </c>
    </row>
    <row r="4927" spans="1:4" hidden="1" x14ac:dyDescent="0.3">
      <c r="A4927" s="1">
        <v>43707</v>
      </c>
      <c r="B4927" s="2">
        <v>0.875</v>
      </c>
      <c r="C4927">
        <v>6.8233600000000001</v>
      </c>
      <c r="D4927">
        <v>0.54256800000000005</v>
      </c>
    </row>
    <row r="4928" spans="1:4" hidden="1" x14ac:dyDescent="0.3">
      <c r="A4928" s="1">
        <v>43707</v>
      </c>
      <c r="B4928" s="2">
        <v>0.88541666666666663</v>
      </c>
      <c r="C4928">
        <v>7.4117899999999999</v>
      </c>
      <c r="D4928">
        <v>0.417352</v>
      </c>
    </row>
    <row r="4929" spans="1:4" hidden="1" x14ac:dyDescent="0.3">
      <c r="A4929" s="1">
        <v>43707</v>
      </c>
      <c r="B4929" s="2">
        <v>0.89583333333333337</v>
      </c>
      <c r="C4929">
        <v>7.8390199999999997</v>
      </c>
      <c r="D4929">
        <v>0.49051600000000001</v>
      </c>
    </row>
    <row r="4930" spans="1:4" hidden="1" x14ac:dyDescent="0.3">
      <c r="A4930" s="1">
        <v>43707</v>
      </c>
      <c r="B4930" s="2">
        <v>0.90625</v>
      </c>
      <c r="C4930">
        <v>5.1926399999999999</v>
      </c>
      <c r="D4930">
        <v>0.461926</v>
      </c>
    </row>
    <row r="4931" spans="1:4" hidden="1" x14ac:dyDescent="0.3">
      <c r="A4931" s="1">
        <v>43707</v>
      </c>
      <c r="B4931" s="2">
        <v>0.91666666666666663</v>
      </c>
      <c r="C4931">
        <v>6.8802099999999999</v>
      </c>
      <c r="D4931">
        <v>0.74883299999999997</v>
      </c>
    </row>
    <row r="4932" spans="1:4" hidden="1" x14ac:dyDescent="0.3">
      <c r="A4932" s="1">
        <v>43707</v>
      </c>
      <c r="B4932" s="2">
        <v>0.92708333333333337</v>
      </c>
      <c r="C4932">
        <v>19.2818</v>
      </c>
      <c r="D4932">
        <v>-9999</v>
      </c>
    </row>
    <row r="4933" spans="1:4" hidden="1" x14ac:dyDescent="0.3">
      <c r="A4933" s="1">
        <v>43707</v>
      </c>
      <c r="B4933" s="2">
        <v>0.9375</v>
      </c>
      <c r="C4933">
        <v>10.1656</v>
      </c>
      <c r="D4933">
        <v>-9999</v>
      </c>
    </row>
    <row r="4934" spans="1:4" hidden="1" x14ac:dyDescent="0.3">
      <c r="A4934" s="1">
        <v>43707</v>
      </c>
      <c r="B4934" s="2">
        <v>0.94791666666666663</v>
      </c>
      <c r="C4934">
        <v>8.4094899999999999</v>
      </c>
      <c r="D4934">
        <v>0.80618199999999995</v>
      </c>
    </row>
    <row r="4935" spans="1:4" hidden="1" x14ac:dyDescent="0.3">
      <c r="A4935" s="1">
        <v>43707</v>
      </c>
      <c r="B4935" s="2">
        <v>0.95833333333333337</v>
      </c>
      <c r="C4935">
        <v>6.7826500000000003</v>
      </c>
      <c r="D4935">
        <v>0.59287500000000004</v>
      </c>
    </row>
    <row r="4936" spans="1:4" hidden="1" x14ac:dyDescent="0.3">
      <c r="A4936" s="1">
        <v>43707</v>
      </c>
      <c r="B4936" s="2">
        <v>0.96875</v>
      </c>
      <c r="C4936">
        <v>-2.1806899999999998</v>
      </c>
      <c r="D4936">
        <v>-0.94345199999999996</v>
      </c>
    </row>
    <row r="4937" spans="1:4" hidden="1" x14ac:dyDescent="0.3">
      <c r="A4937" s="1">
        <v>43707</v>
      </c>
      <c r="B4937" s="2">
        <v>0.97916666666666663</v>
      </c>
      <c r="C4937">
        <v>7.8030799999999996</v>
      </c>
      <c r="D4937">
        <v>0.37066199999999999</v>
      </c>
    </row>
    <row r="4938" spans="1:4" hidden="1" x14ac:dyDescent="0.3">
      <c r="A4938" s="1">
        <v>43707</v>
      </c>
      <c r="B4938" s="2">
        <v>0.98958333333333337</v>
      </c>
      <c r="C4938">
        <v>6.6936600000000004</v>
      </c>
      <c r="D4938">
        <v>0.39456799999999997</v>
      </c>
    </row>
    <row r="4939" spans="1:4" hidden="1" x14ac:dyDescent="0.3">
      <c r="A4939" s="1">
        <v>43708</v>
      </c>
      <c r="B4939" s="2">
        <v>0</v>
      </c>
      <c r="C4939">
        <v>7.1735499999999996</v>
      </c>
      <c r="D4939">
        <v>0.43738300000000002</v>
      </c>
    </row>
    <row r="4940" spans="1:4" hidden="1" x14ac:dyDescent="0.3">
      <c r="A4940" s="1">
        <v>43708</v>
      </c>
      <c r="B4940" s="2">
        <v>1.0416666666666666E-2</v>
      </c>
      <c r="C4940">
        <v>6.5901500000000004</v>
      </c>
      <c r="D4940">
        <v>0.33548699999999998</v>
      </c>
    </row>
    <row r="4941" spans="1:4" hidden="1" x14ac:dyDescent="0.3">
      <c r="A4941" s="1">
        <v>43708</v>
      </c>
      <c r="B4941" s="2">
        <v>2.0833333333333332E-2</v>
      </c>
      <c r="C4941">
        <v>7.1132299999999997</v>
      </c>
      <c r="D4941">
        <v>0.36205700000000002</v>
      </c>
    </row>
    <row r="4942" spans="1:4" hidden="1" x14ac:dyDescent="0.3">
      <c r="A4942" s="1">
        <v>43708</v>
      </c>
      <c r="B4942" s="2">
        <v>3.125E-2</v>
      </c>
      <c r="C4942">
        <v>7.2907299999999999</v>
      </c>
      <c r="D4942">
        <v>0.313359</v>
      </c>
    </row>
    <row r="4943" spans="1:4" hidden="1" x14ac:dyDescent="0.3">
      <c r="A4943" s="1">
        <v>43708</v>
      </c>
      <c r="B4943" s="2">
        <v>4.1666666666666664E-2</v>
      </c>
      <c r="C4943">
        <v>6.5160900000000002</v>
      </c>
      <c r="D4943">
        <v>0.31071799999999999</v>
      </c>
    </row>
    <row r="4944" spans="1:4" hidden="1" x14ac:dyDescent="0.3">
      <c r="A4944" s="1">
        <v>43708</v>
      </c>
      <c r="B4944" s="2">
        <v>5.2083333333333336E-2</v>
      </c>
      <c r="C4944">
        <v>8.8673800000000007</v>
      </c>
      <c r="D4944">
        <v>0.49841200000000002</v>
      </c>
    </row>
    <row r="4945" spans="1:4" hidden="1" x14ac:dyDescent="0.3">
      <c r="A4945" s="1">
        <v>43708</v>
      </c>
      <c r="B4945" s="2">
        <v>6.25E-2</v>
      </c>
      <c r="C4945">
        <v>4.8799299999999999</v>
      </c>
      <c r="D4945">
        <v>0.30788300000000002</v>
      </c>
    </row>
    <row r="4946" spans="1:4" hidden="1" x14ac:dyDescent="0.3">
      <c r="A4946" s="1">
        <v>43708</v>
      </c>
      <c r="B4946" s="2">
        <v>7.2916666666666671E-2</v>
      </c>
      <c r="C4946">
        <v>2.0463300000000002</v>
      </c>
      <c r="D4946" s="3">
        <v>2.4899999999999999E-2</v>
      </c>
    </row>
    <row r="4947" spans="1:4" hidden="1" x14ac:dyDescent="0.3">
      <c r="A4947" s="1">
        <v>43708</v>
      </c>
      <c r="B4947" s="2">
        <v>8.3333333333333329E-2</v>
      </c>
      <c r="C4947">
        <v>1.50953</v>
      </c>
      <c r="D4947" s="3">
        <v>2.2800000000000001E-2</v>
      </c>
    </row>
    <row r="4948" spans="1:4" hidden="1" x14ac:dyDescent="0.3">
      <c r="A4948" s="1">
        <v>43708</v>
      </c>
      <c r="B4948" s="2">
        <v>9.375E-2</v>
      </c>
      <c r="C4948">
        <v>9.0851500000000005</v>
      </c>
      <c r="D4948">
        <v>0.86582800000000004</v>
      </c>
    </row>
    <row r="4949" spans="1:4" hidden="1" x14ac:dyDescent="0.3">
      <c r="A4949" s="1">
        <v>43708</v>
      </c>
      <c r="B4949" s="2">
        <v>0.10416666666666667</v>
      </c>
      <c r="C4949">
        <v>6.7842200000000004</v>
      </c>
      <c r="D4949">
        <v>0.448291</v>
      </c>
    </row>
    <row r="4950" spans="1:4" hidden="1" x14ac:dyDescent="0.3">
      <c r="A4950" s="1">
        <v>43708</v>
      </c>
      <c r="B4950" s="2">
        <v>0.11458333333333333</v>
      </c>
      <c r="C4950">
        <v>8.0216200000000004</v>
      </c>
      <c r="D4950">
        <v>0.67909799999999998</v>
      </c>
    </row>
    <row r="4951" spans="1:4" hidden="1" x14ac:dyDescent="0.3">
      <c r="A4951" s="1">
        <v>43708</v>
      </c>
      <c r="B4951" s="2">
        <v>0.125</v>
      </c>
      <c r="C4951">
        <v>-19.339400000000001</v>
      </c>
      <c r="D4951">
        <v>-9999</v>
      </c>
    </row>
    <row r="4952" spans="1:4" hidden="1" x14ac:dyDescent="0.3">
      <c r="A4952" s="1">
        <v>43708</v>
      </c>
      <c r="B4952" s="2">
        <v>0.13541666666666666</v>
      </c>
      <c r="C4952">
        <v>-5.6292999999999997</v>
      </c>
      <c r="D4952">
        <v>-9999</v>
      </c>
    </row>
    <row r="4953" spans="1:4" hidden="1" x14ac:dyDescent="0.3">
      <c r="A4953" s="1">
        <v>43708</v>
      </c>
      <c r="B4953" s="2">
        <v>0.14583333333333334</v>
      </c>
      <c r="C4953">
        <v>-22.486699999999999</v>
      </c>
      <c r="D4953">
        <v>-9999</v>
      </c>
    </row>
    <row r="4954" spans="1:4" hidden="1" x14ac:dyDescent="0.3">
      <c r="A4954" s="1">
        <v>43708</v>
      </c>
      <c r="B4954" s="2">
        <v>0.15625</v>
      </c>
      <c r="C4954">
        <v>-33.319699999999997</v>
      </c>
      <c r="D4954">
        <v>-9999</v>
      </c>
    </row>
    <row r="4955" spans="1:4" hidden="1" x14ac:dyDescent="0.3">
      <c r="A4955" s="1">
        <v>43708</v>
      </c>
      <c r="B4955" s="2">
        <v>0.16666666666666666</v>
      </c>
      <c r="C4955">
        <v>-22.551200000000001</v>
      </c>
      <c r="D4955">
        <v>-2.0718299999999998</v>
      </c>
    </row>
    <row r="4956" spans="1:4" hidden="1" x14ac:dyDescent="0.3">
      <c r="A4956" s="1">
        <v>43708</v>
      </c>
      <c r="B4956" s="2">
        <v>0.17708333333333334</v>
      </c>
      <c r="C4956">
        <v>66.083799999999997</v>
      </c>
      <c r="D4956">
        <v>5.6945499999999996</v>
      </c>
    </row>
    <row r="4957" spans="1:4" hidden="1" x14ac:dyDescent="0.3">
      <c r="A4957" s="1">
        <v>43708</v>
      </c>
      <c r="B4957" s="2">
        <v>0.1875</v>
      </c>
      <c r="C4957">
        <v>6.07674</v>
      </c>
      <c r="D4957">
        <v>0.45460099999999998</v>
      </c>
    </row>
    <row r="4958" spans="1:4" hidden="1" x14ac:dyDescent="0.3">
      <c r="A4958" s="1">
        <v>43708</v>
      </c>
      <c r="B4958" s="2">
        <v>0.19791666666666666</v>
      </c>
      <c r="C4958">
        <v>7.39541</v>
      </c>
      <c r="D4958">
        <v>0.51717599999999997</v>
      </c>
    </row>
    <row r="4959" spans="1:4" hidden="1" x14ac:dyDescent="0.3">
      <c r="A4959" s="1">
        <v>43708</v>
      </c>
      <c r="B4959" s="2">
        <v>0.20833333333333334</v>
      </c>
      <c r="C4959">
        <v>6.2065700000000001</v>
      </c>
      <c r="D4959">
        <v>0.50720399999999999</v>
      </c>
    </row>
    <row r="4960" spans="1:4" hidden="1" x14ac:dyDescent="0.3">
      <c r="A4960" s="1">
        <v>43708</v>
      </c>
      <c r="B4960" s="2">
        <v>0.21875</v>
      </c>
      <c r="C4960">
        <v>6.4695200000000002</v>
      </c>
      <c r="D4960">
        <v>0.58303099999999997</v>
      </c>
    </row>
    <row r="4961" spans="1:4" hidden="1" x14ac:dyDescent="0.3">
      <c r="A4961" s="1">
        <v>43708</v>
      </c>
      <c r="B4961" s="2">
        <v>0.22916666666666666</v>
      </c>
      <c r="C4961">
        <v>4.9774799999999999</v>
      </c>
      <c r="D4961">
        <v>0.43157899999999999</v>
      </c>
    </row>
    <row r="4962" spans="1:4" hidden="1" x14ac:dyDescent="0.3">
      <c r="A4962" s="1">
        <v>43708</v>
      </c>
      <c r="B4962" s="2">
        <v>0.23958333333333334</v>
      </c>
      <c r="C4962">
        <v>-2.9488799999999999</v>
      </c>
      <c r="D4962">
        <v>-1.2482800000000001</v>
      </c>
    </row>
    <row r="4963" spans="1:4" hidden="1" x14ac:dyDescent="0.3">
      <c r="A4963" s="1">
        <v>43708</v>
      </c>
      <c r="B4963" s="2">
        <v>0.25</v>
      </c>
      <c r="C4963">
        <v>28.999500000000001</v>
      </c>
      <c r="D4963">
        <v>-9999</v>
      </c>
    </row>
    <row r="4964" spans="1:4" hidden="1" x14ac:dyDescent="0.3">
      <c r="A4964" s="1">
        <v>43708</v>
      </c>
      <c r="B4964" s="2">
        <v>0.26041666666666669</v>
      </c>
      <c r="C4964">
        <v>35.201599999999999</v>
      </c>
      <c r="D4964">
        <v>-9999</v>
      </c>
    </row>
    <row r="4965" spans="1:4" hidden="1" x14ac:dyDescent="0.3">
      <c r="A4965" s="1">
        <v>43708</v>
      </c>
      <c r="B4965" s="2">
        <v>0.27083333333333331</v>
      </c>
      <c r="C4965">
        <v>-5.3657899999999996</v>
      </c>
      <c r="D4965">
        <v>-9999</v>
      </c>
    </row>
    <row r="4966" spans="1:4" hidden="1" x14ac:dyDescent="0.3">
      <c r="A4966" s="1">
        <v>43708</v>
      </c>
      <c r="B4966" s="2">
        <v>0.28125</v>
      </c>
      <c r="C4966">
        <v>32.573</v>
      </c>
      <c r="D4966">
        <v>4.1802200000000003</v>
      </c>
    </row>
    <row r="4967" spans="1:4" hidden="1" x14ac:dyDescent="0.3">
      <c r="A4967" s="1">
        <v>43708</v>
      </c>
      <c r="B4967" s="2">
        <v>0.29166666666666669</v>
      </c>
      <c r="C4967">
        <v>-45.86</v>
      </c>
      <c r="D4967">
        <v>-9.1416900000000005</v>
      </c>
    </row>
    <row r="4968" spans="1:4" hidden="1" x14ac:dyDescent="0.3">
      <c r="A4968" s="1">
        <v>43708</v>
      </c>
      <c r="B4968" s="2">
        <v>0.30208333333333331</v>
      </c>
      <c r="C4968">
        <v>-17.4038</v>
      </c>
      <c r="D4968">
        <v>-1.7199800000000001</v>
      </c>
    </row>
    <row r="4969" spans="1:4" hidden="1" x14ac:dyDescent="0.3">
      <c r="A4969" s="1">
        <v>43708</v>
      </c>
      <c r="B4969" s="2">
        <v>0.3125</v>
      </c>
      <c r="C4969">
        <v>27.8459</v>
      </c>
      <c r="D4969">
        <v>4.0137</v>
      </c>
    </row>
    <row r="4970" spans="1:4" hidden="1" x14ac:dyDescent="0.3">
      <c r="A4970" s="1">
        <v>43708</v>
      </c>
      <c r="B4970" s="2">
        <v>0.32291666666666669</v>
      </c>
      <c r="C4970">
        <v>4.0244299999999997</v>
      </c>
      <c r="D4970">
        <v>1.2524599999999999</v>
      </c>
    </row>
    <row r="4971" spans="1:4" hidden="1" x14ac:dyDescent="0.3">
      <c r="A4971" s="1">
        <v>43708</v>
      </c>
      <c r="B4971" s="2">
        <v>0.33333333333333331</v>
      </c>
      <c r="C4971">
        <v>1.98346</v>
      </c>
      <c r="D4971">
        <v>0.96230400000000005</v>
      </c>
    </row>
    <row r="4972" spans="1:4" hidden="1" x14ac:dyDescent="0.3">
      <c r="A4972" s="1">
        <v>43708</v>
      </c>
      <c r="B4972" s="2">
        <v>0.34375</v>
      </c>
      <c r="C4972">
        <v>6.8378399999999999</v>
      </c>
      <c r="D4972">
        <v>-0.188947</v>
      </c>
    </row>
    <row r="4973" spans="1:4" hidden="1" x14ac:dyDescent="0.3">
      <c r="A4973" s="1">
        <v>43708</v>
      </c>
      <c r="B4973" s="2">
        <v>0.35416666666666669</v>
      </c>
      <c r="C4973">
        <v>2.10046</v>
      </c>
      <c r="D4973">
        <v>1.90337</v>
      </c>
    </row>
    <row r="4974" spans="1:4" hidden="1" x14ac:dyDescent="0.3">
      <c r="A4974" s="1">
        <v>43708</v>
      </c>
      <c r="B4974" s="2">
        <v>0.36458333333333331</v>
      </c>
      <c r="C4974">
        <v>-0.17047599999999999</v>
      </c>
      <c r="D4974">
        <v>1.6753199999999999</v>
      </c>
    </row>
    <row r="4975" spans="1:4" hidden="1" x14ac:dyDescent="0.3">
      <c r="A4975" s="1">
        <v>43708</v>
      </c>
      <c r="B4975" s="2">
        <v>0.375</v>
      </c>
      <c r="C4975">
        <v>19.136199999999999</v>
      </c>
      <c r="D4975">
        <v>5.7964500000000001</v>
      </c>
    </row>
    <row r="4976" spans="1:4" hidden="1" x14ac:dyDescent="0.3">
      <c r="A4976" s="1">
        <v>43708</v>
      </c>
      <c r="B4976" s="2">
        <v>0.38541666666666669</v>
      </c>
      <c r="C4976">
        <v>17.048400000000001</v>
      </c>
      <c r="D4976">
        <v>3.5724</v>
      </c>
    </row>
    <row r="4977" spans="1:4" hidden="1" x14ac:dyDescent="0.3">
      <c r="A4977" s="1">
        <v>43708</v>
      </c>
      <c r="B4977" s="2">
        <v>0.39583333333333331</v>
      </c>
      <c r="C4977">
        <v>133.07400000000001</v>
      </c>
      <c r="D4977">
        <v>7.6034499999999996</v>
      </c>
    </row>
    <row r="4978" spans="1:4" hidden="1" x14ac:dyDescent="0.3">
      <c r="A4978" s="1">
        <v>43708</v>
      </c>
      <c r="B4978" s="2">
        <v>0.40625</v>
      </c>
      <c r="C4978">
        <v>-78.697500000000005</v>
      </c>
      <c r="D4978" s="3">
        <v>-1.55E-2</v>
      </c>
    </row>
    <row r="4979" spans="1:4" x14ac:dyDescent="0.3">
      <c r="A4979" s="1">
        <v>43708</v>
      </c>
      <c r="B4979" s="2">
        <v>0.41666666666666669</v>
      </c>
      <c r="C4979">
        <v>-4.7571300000000001</v>
      </c>
      <c r="D4979">
        <v>2.44781</v>
      </c>
    </row>
    <row r="4980" spans="1:4" x14ac:dyDescent="0.3">
      <c r="A4980" s="1">
        <v>43708</v>
      </c>
      <c r="B4980" s="2">
        <v>0.42708333333333331</v>
      </c>
      <c r="C4980">
        <v>-3.9630999999999998</v>
      </c>
      <c r="D4980">
        <v>2.9262899999999998</v>
      </c>
    </row>
    <row r="4981" spans="1:4" x14ac:dyDescent="0.3">
      <c r="A4981" s="1">
        <v>43708</v>
      </c>
      <c r="B4981" s="2">
        <v>0.4375</v>
      </c>
      <c r="C4981">
        <v>-4.6307</v>
      </c>
      <c r="D4981">
        <v>2.6772</v>
      </c>
    </row>
    <row r="4982" spans="1:4" x14ac:dyDescent="0.3">
      <c r="A4982" s="1">
        <v>43708</v>
      </c>
      <c r="B4982" s="2">
        <v>0.44791666666666669</v>
      </c>
      <c r="C4982">
        <v>-12.2506</v>
      </c>
      <c r="D4982">
        <v>4.0827299999999997</v>
      </c>
    </row>
    <row r="4983" spans="1:4" x14ac:dyDescent="0.3">
      <c r="A4983" s="1">
        <v>43708</v>
      </c>
      <c r="B4983" s="2">
        <v>0.45833333333333331</v>
      </c>
      <c r="C4983">
        <v>-6.3405199999999997</v>
      </c>
      <c r="D4983">
        <v>2.6981700000000002</v>
      </c>
    </row>
    <row r="4984" spans="1:4" x14ac:dyDescent="0.3">
      <c r="A4984" s="1">
        <v>43708</v>
      </c>
      <c r="B4984" s="2">
        <v>0.46875</v>
      </c>
      <c r="C4984">
        <v>-16.04</v>
      </c>
      <c r="D4984">
        <v>4.08934</v>
      </c>
    </row>
    <row r="4985" spans="1:4" x14ac:dyDescent="0.3">
      <c r="A4985" s="1">
        <v>43708</v>
      </c>
      <c r="B4985" s="2">
        <v>0.47916666666666669</v>
      </c>
      <c r="C4985">
        <v>-15.2829</v>
      </c>
      <c r="D4985">
        <v>5.1356099999999998</v>
      </c>
    </row>
    <row r="4986" spans="1:4" x14ac:dyDescent="0.3">
      <c r="A4986" s="1">
        <v>43708</v>
      </c>
      <c r="B4986" s="2">
        <v>0.48958333333333331</v>
      </c>
      <c r="C4986">
        <v>-22.703900000000001</v>
      </c>
      <c r="D4986">
        <v>7.3025900000000004</v>
      </c>
    </row>
    <row r="4987" spans="1:4" x14ac:dyDescent="0.3">
      <c r="A4987" s="1">
        <v>43708</v>
      </c>
      <c r="B4987" s="2">
        <v>0.5</v>
      </c>
      <c r="C4987">
        <v>-18.867000000000001</v>
      </c>
      <c r="D4987">
        <v>6.7271700000000001</v>
      </c>
    </row>
    <row r="4988" spans="1:4" x14ac:dyDescent="0.3">
      <c r="A4988" s="1">
        <v>43708</v>
      </c>
      <c r="B4988" s="2">
        <v>0.51041666666666663</v>
      </c>
      <c r="C4988">
        <v>-26.178100000000001</v>
      </c>
      <c r="D4988">
        <v>8.9926600000000008</v>
      </c>
    </row>
    <row r="4989" spans="1:4" x14ac:dyDescent="0.3">
      <c r="A4989" s="1">
        <v>43708</v>
      </c>
      <c r="B4989" s="2">
        <v>0.52083333333333337</v>
      </c>
      <c r="C4989">
        <v>-20.784099999999999</v>
      </c>
      <c r="D4989">
        <v>7.3233600000000001</v>
      </c>
    </row>
    <row r="4990" spans="1:4" x14ac:dyDescent="0.3">
      <c r="A4990" s="1">
        <v>43708</v>
      </c>
      <c r="B4990" s="2">
        <v>0.53125</v>
      </c>
      <c r="C4990">
        <v>-23.903400000000001</v>
      </c>
      <c r="D4990">
        <v>8.1635799999999996</v>
      </c>
    </row>
    <row r="4991" spans="1:4" x14ac:dyDescent="0.3">
      <c r="A4991" s="1">
        <v>43708</v>
      </c>
      <c r="B4991" s="2">
        <v>0.54166666666666663</v>
      </c>
      <c r="C4991">
        <v>-26.600200000000001</v>
      </c>
      <c r="D4991">
        <v>7.2884900000000004</v>
      </c>
    </row>
    <row r="4992" spans="1:4" x14ac:dyDescent="0.3">
      <c r="A4992" s="1">
        <v>43708</v>
      </c>
      <c r="B4992" s="2">
        <v>0.55208333333333337</v>
      </c>
      <c r="C4992">
        <v>-29.261399999999998</v>
      </c>
      <c r="D4992">
        <v>10.854699999999999</v>
      </c>
    </row>
    <row r="4993" spans="1:4" x14ac:dyDescent="0.3">
      <c r="A4993" s="1">
        <v>43708</v>
      </c>
      <c r="B4993" s="2">
        <v>0.5625</v>
      </c>
      <c r="C4993">
        <v>-25.237300000000001</v>
      </c>
      <c r="D4993">
        <v>9.3386800000000001</v>
      </c>
    </row>
    <row r="4994" spans="1:4" x14ac:dyDescent="0.3">
      <c r="A4994" s="1">
        <v>43708</v>
      </c>
      <c r="B4994" s="2">
        <v>0.57291666666666663</v>
      </c>
      <c r="C4994">
        <v>-22.690799999999999</v>
      </c>
      <c r="D4994">
        <v>9.4998699999999996</v>
      </c>
    </row>
    <row r="4995" spans="1:4" x14ac:dyDescent="0.3">
      <c r="A4995" s="1">
        <v>43708</v>
      </c>
      <c r="B4995" s="2">
        <v>0.58333333333333337</v>
      </c>
      <c r="C4995">
        <v>-13.0382</v>
      </c>
      <c r="D4995">
        <v>6.0917599999999998</v>
      </c>
    </row>
    <row r="4996" spans="1:4" x14ac:dyDescent="0.3">
      <c r="A4996" s="1">
        <v>43708</v>
      </c>
      <c r="B4996" s="2">
        <v>0.59375</v>
      </c>
      <c r="C4996">
        <v>-20.1387</v>
      </c>
      <c r="D4996">
        <v>7.6976899999999997</v>
      </c>
    </row>
    <row r="4997" spans="1:4" x14ac:dyDescent="0.3">
      <c r="A4997" s="1">
        <v>43708</v>
      </c>
      <c r="B4997" s="2">
        <v>0.60416666666666663</v>
      </c>
      <c r="C4997">
        <v>-20.351700000000001</v>
      </c>
      <c r="D4997">
        <v>8.8242600000000007</v>
      </c>
    </row>
    <row r="4998" spans="1:4" x14ac:dyDescent="0.3">
      <c r="A4998" s="1">
        <v>43708</v>
      </c>
      <c r="B4998" s="2">
        <v>0.61458333333333337</v>
      </c>
      <c r="C4998">
        <v>-10.169600000000001</v>
      </c>
      <c r="D4998">
        <v>5.8629699999999998</v>
      </c>
    </row>
    <row r="4999" spans="1:4" x14ac:dyDescent="0.3">
      <c r="A4999" s="1">
        <v>43708</v>
      </c>
      <c r="B4999" s="2">
        <v>0.625</v>
      </c>
      <c r="C4999">
        <v>-11.7499</v>
      </c>
      <c r="D4999">
        <v>4.2138299999999997</v>
      </c>
    </row>
    <row r="5000" spans="1:4" hidden="1" x14ac:dyDescent="0.3">
      <c r="A5000" s="1">
        <v>43708</v>
      </c>
      <c r="B5000" s="2">
        <v>0.63541666666666663</v>
      </c>
      <c r="C5000">
        <v>-8.7617700000000003</v>
      </c>
      <c r="D5000">
        <v>4.7684499999999996</v>
      </c>
    </row>
    <row r="5001" spans="1:4" hidden="1" x14ac:dyDescent="0.3">
      <c r="A5001" s="1">
        <v>43708</v>
      </c>
      <c r="B5001" s="2">
        <v>0.64583333333333337</v>
      </c>
      <c r="C5001">
        <v>-5.8726099999999999</v>
      </c>
      <c r="D5001">
        <v>3.9973800000000002</v>
      </c>
    </row>
    <row r="5002" spans="1:4" hidden="1" x14ac:dyDescent="0.3">
      <c r="A5002" s="1">
        <v>43708</v>
      </c>
      <c r="B5002" s="2">
        <v>0.65625</v>
      </c>
      <c r="C5002">
        <v>-6.2231399999999999</v>
      </c>
      <c r="D5002">
        <v>3.8776999999999999</v>
      </c>
    </row>
    <row r="5003" spans="1:4" hidden="1" x14ac:dyDescent="0.3">
      <c r="A5003" s="1">
        <v>43708</v>
      </c>
      <c r="B5003" s="2">
        <v>0.66666666666666663</v>
      </c>
      <c r="C5003">
        <v>-4.7551800000000002</v>
      </c>
      <c r="D5003">
        <v>2.91839</v>
      </c>
    </row>
    <row r="5004" spans="1:4" hidden="1" x14ac:dyDescent="0.3">
      <c r="A5004" s="1">
        <v>43708</v>
      </c>
      <c r="B5004" s="2">
        <v>0.67708333333333337</v>
      </c>
      <c r="C5004">
        <v>-2.12147</v>
      </c>
      <c r="D5004">
        <v>2.6548099999999999</v>
      </c>
    </row>
    <row r="5005" spans="1:4" hidden="1" x14ac:dyDescent="0.3">
      <c r="A5005" s="1">
        <v>43708</v>
      </c>
      <c r="B5005" s="2">
        <v>0.6875</v>
      </c>
      <c r="C5005">
        <v>0.484124</v>
      </c>
      <c r="D5005">
        <v>2.4601199999999999</v>
      </c>
    </row>
    <row r="5006" spans="1:4" hidden="1" x14ac:dyDescent="0.3">
      <c r="A5006" s="1">
        <v>43708</v>
      </c>
      <c r="B5006" s="2">
        <v>0.69791666666666663</v>
      </c>
      <c r="C5006">
        <v>0.44764500000000002</v>
      </c>
      <c r="D5006">
        <v>2.1604899999999998</v>
      </c>
    </row>
    <row r="5007" spans="1:4" hidden="1" x14ac:dyDescent="0.3">
      <c r="A5007" s="1">
        <v>43708</v>
      </c>
      <c r="B5007" s="2">
        <v>0.70833333333333337</v>
      </c>
      <c r="C5007">
        <v>1.3837699999999999</v>
      </c>
      <c r="D5007">
        <v>2.1396799999999998</v>
      </c>
    </row>
    <row r="5008" spans="1:4" hidden="1" x14ac:dyDescent="0.3">
      <c r="A5008" s="1">
        <v>43708</v>
      </c>
      <c r="B5008" s="2">
        <v>0.71875</v>
      </c>
      <c r="C5008">
        <v>1.1950499999999999</v>
      </c>
      <c r="D5008">
        <v>1.6720900000000001</v>
      </c>
    </row>
    <row r="5009" spans="1:4" hidden="1" x14ac:dyDescent="0.3">
      <c r="A5009" s="1">
        <v>43708</v>
      </c>
      <c r="B5009" s="2">
        <v>0.72916666666666663</v>
      </c>
      <c r="C5009">
        <v>3.6451699999999998</v>
      </c>
      <c r="D5009">
        <v>1.8307199999999999</v>
      </c>
    </row>
    <row r="5010" spans="1:4" hidden="1" x14ac:dyDescent="0.3">
      <c r="A5010" s="1">
        <v>43708</v>
      </c>
      <c r="B5010" s="2">
        <v>0.73958333333333337</v>
      </c>
      <c r="C5010">
        <v>3.6756199999999999</v>
      </c>
      <c r="D5010">
        <v>1.4751300000000001</v>
      </c>
    </row>
    <row r="5011" spans="1:4" hidden="1" x14ac:dyDescent="0.3">
      <c r="A5011" s="1">
        <v>43708</v>
      </c>
      <c r="B5011" s="2">
        <v>0.75</v>
      </c>
      <c r="C5011">
        <v>4.3209499999999998</v>
      </c>
      <c r="D5011">
        <v>0.93793300000000002</v>
      </c>
    </row>
    <row r="5012" spans="1:4" hidden="1" x14ac:dyDescent="0.3">
      <c r="A5012" s="1">
        <v>43708</v>
      </c>
      <c r="B5012" s="2">
        <v>0.76041666666666663</v>
      </c>
      <c r="C5012">
        <v>5.1613699999999998</v>
      </c>
      <c r="D5012">
        <v>0.75630699999999995</v>
      </c>
    </row>
    <row r="5013" spans="1:4" hidden="1" x14ac:dyDescent="0.3">
      <c r="A5013" s="1">
        <v>43708</v>
      </c>
      <c r="B5013" s="2">
        <v>0.77083333333333337</v>
      </c>
      <c r="C5013">
        <v>6.0283499999999997</v>
      </c>
      <c r="D5013">
        <v>0.84013499999999997</v>
      </c>
    </row>
    <row r="5014" spans="1:4" hidden="1" x14ac:dyDescent="0.3">
      <c r="A5014" s="1">
        <v>43708</v>
      </c>
      <c r="B5014" s="2">
        <v>0.78125</v>
      </c>
      <c r="C5014">
        <v>8.1374399999999998</v>
      </c>
      <c r="D5014">
        <v>0.95520899999999997</v>
      </c>
    </row>
    <row r="5015" spans="1:4" hidden="1" x14ac:dyDescent="0.3">
      <c r="A5015" s="1">
        <v>43708</v>
      </c>
      <c r="B5015" s="2">
        <v>0.79166666666666663</v>
      </c>
      <c r="C5015">
        <v>6.6027500000000003</v>
      </c>
      <c r="D5015">
        <v>0.52711300000000005</v>
      </c>
    </row>
    <row r="5016" spans="1:4" hidden="1" x14ac:dyDescent="0.3">
      <c r="A5016" s="1">
        <v>43708</v>
      </c>
      <c r="B5016" s="2">
        <v>0.80208333333333337</v>
      </c>
      <c r="C5016">
        <v>5.4633500000000002</v>
      </c>
      <c r="D5016">
        <v>0.40604600000000002</v>
      </c>
    </row>
    <row r="5017" spans="1:4" hidden="1" x14ac:dyDescent="0.3">
      <c r="A5017" s="1">
        <v>43708</v>
      </c>
      <c r="B5017" s="2">
        <v>0.8125</v>
      </c>
      <c r="C5017">
        <v>5.9136800000000003</v>
      </c>
      <c r="D5017">
        <v>0.33251599999999998</v>
      </c>
    </row>
    <row r="5018" spans="1:4" hidden="1" x14ac:dyDescent="0.3">
      <c r="A5018" s="1">
        <v>43708</v>
      </c>
      <c r="B5018" s="2">
        <v>0.82291666666666663</v>
      </c>
      <c r="C5018">
        <v>5.2368699999999997</v>
      </c>
      <c r="D5018">
        <v>0.39252500000000001</v>
      </c>
    </row>
    <row r="5019" spans="1:4" hidden="1" x14ac:dyDescent="0.3">
      <c r="A5019" s="1">
        <v>43708</v>
      </c>
      <c r="B5019" s="2">
        <v>0.83333333333333337</v>
      </c>
      <c r="C5019">
        <v>4.4745499999999998</v>
      </c>
      <c r="D5019">
        <v>0.28509400000000001</v>
      </c>
    </row>
    <row r="5020" spans="1:4" hidden="1" x14ac:dyDescent="0.3">
      <c r="A5020" s="1">
        <v>43708</v>
      </c>
      <c r="B5020" s="2">
        <v>0.84375</v>
      </c>
      <c r="C5020">
        <v>6.3597200000000003</v>
      </c>
      <c r="D5020">
        <v>0.46467799999999998</v>
      </c>
    </row>
    <row r="5021" spans="1:4" hidden="1" x14ac:dyDescent="0.3">
      <c r="A5021" s="1">
        <v>43708</v>
      </c>
      <c r="B5021" s="2">
        <v>0.85416666666666663</v>
      </c>
      <c r="C5021">
        <v>7.26708</v>
      </c>
      <c r="D5021">
        <v>0.479962</v>
      </c>
    </row>
    <row r="5022" spans="1:4" hidden="1" x14ac:dyDescent="0.3">
      <c r="A5022" s="1">
        <v>43708</v>
      </c>
      <c r="B5022" s="2">
        <v>0.86458333333333337</v>
      </c>
      <c r="C5022">
        <v>6.4597300000000004</v>
      </c>
      <c r="D5022">
        <v>0.56499600000000005</v>
      </c>
    </row>
    <row r="5023" spans="1:4" hidden="1" x14ac:dyDescent="0.3">
      <c r="A5023" s="1">
        <v>43708</v>
      </c>
      <c r="B5023" s="2">
        <v>0.875</v>
      </c>
      <c r="C5023">
        <v>7.74282</v>
      </c>
      <c r="D5023">
        <v>0.59392599999999995</v>
      </c>
    </row>
    <row r="5024" spans="1:4" hidden="1" x14ac:dyDescent="0.3">
      <c r="A5024" s="1">
        <v>43708</v>
      </c>
      <c r="B5024" s="2">
        <v>0.88541666666666663</v>
      </c>
      <c r="C5024">
        <v>6.6765499999999998</v>
      </c>
      <c r="D5024">
        <v>0.49166399999999999</v>
      </c>
    </row>
    <row r="5025" spans="1:4" hidden="1" x14ac:dyDescent="0.3">
      <c r="A5025" s="1">
        <v>43708</v>
      </c>
      <c r="B5025" s="2">
        <v>0.89583333333333337</v>
      </c>
      <c r="C5025">
        <v>-5.6839399999999998</v>
      </c>
      <c r="D5025">
        <v>-0.12859599999999999</v>
      </c>
    </row>
    <row r="5026" spans="1:4" hidden="1" x14ac:dyDescent="0.3">
      <c r="A5026" s="1">
        <v>43708</v>
      </c>
      <c r="B5026" s="2">
        <v>0.90625</v>
      </c>
      <c r="C5026">
        <v>7.6327299999999996</v>
      </c>
      <c r="D5026">
        <v>1.2923899999999999</v>
      </c>
    </row>
    <row r="5027" spans="1:4" hidden="1" x14ac:dyDescent="0.3">
      <c r="A5027" s="1">
        <v>43708</v>
      </c>
      <c r="B5027" s="2">
        <v>0.91666666666666663</v>
      </c>
      <c r="C5027">
        <v>8.0478400000000008</v>
      </c>
      <c r="D5027">
        <v>0.65475899999999998</v>
      </c>
    </row>
    <row r="5028" spans="1:4" hidden="1" x14ac:dyDescent="0.3">
      <c r="A5028" s="1">
        <v>43708</v>
      </c>
      <c r="B5028" s="2">
        <v>0.92708333333333337</v>
      </c>
      <c r="C5028">
        <v>6.1147299999999998</v>
      </c>
      <c r="D5028">
        <v>0.38653100000000001</v>
      </c>
    </row>
    <row r="5029" spans="1:4" hidden="1" x14ac:dyDescent="0.3">
      <c r="A5029" s="1">
        <v>43708</v>
      </c>
      <c r="B5029" s="2">
        <v>0.9375</v>
      </c>
      <c r="C5029">
        <v>5.9080300000000001</v>
      </c>
      <c r="D5029">
        <v>0.35574499999999998</v>
      </c>
    </row>
    <row r="5030" spans="1:4" hidden="1" x14ac:dyDescent="0.3">
      <c r="A5030" s="1">
        <v>43708</v>
      </c>
      <c r="B5030" s="2">
        <v>0.94791666666666663</v>
      </c>
      <c r="C5030">
        <v>5.0782299999999996</v>
      </c>
      <c r="D5030">
        <v>0.37827699999999997</v>
      </c>
    </row>
    <row r="5031" spans="1:4" hidden="1" x14ac:dyDescent="0.3">
      <c r="A5031" s="1">
        <v>43708</v>
      </c>
      <c r="B5031" s="2">
        <v>0.95833333333333337</v>
      </c>
      <c r="C5031">
        <v>-5.78864</v>
      </c>
      <c r="D5031">
        <v>-1.1037699999999999</v>
      </c>
    </row>
    <row r="5032" spans="1:4" hidden="1" x14ac:dyDescent="0.3">
      <c r="A5032" s="1">
        <v>43708</v>
      </c>
      <c r="B5032" s="2">
        <v>0.96875</v>
      </c>
      <c r="C5032">
        <v>-1.69285</v>
      </c>
      <c r="D5032">
        <v>0.46193899999999999</v>
      </c>
    </row>
    <row r="5033" spans="1:4" hidden="1" x14ac:dyDescent="0.3">
      <c r="A5033" s="1">
        <v>43708</v>
      </c>
      <c r="B5033" s="2">
        <v>0.97916666666666663</v>
      </c>
      <c r="C5033">
        <v>4.4245000000000001</v>
      </c>
      <c r="D5033">
        <v>0.67276400000000003</v>
      </c>
    </row>
    <row r="5034" spans="1:4" hidden="1" x14ac:dyDescent="0.3">
      <c r="A5034" s="1">
        <v>43708</v>
      </c>
      <c r="B5034" s="2">
        <v>0.98958333333333337</v>
      </c>
      <c r="C5034">
        <v>16.518999999999998</v>
      </c>
      <c r="D5034">
        <v>-9999</v>
      </c>
    </row>
    <row r="5035" spans="1:4" hidden="1" x14ac:dyDescent="0.3">
      <c r="A5035" s="1">
        <v>43709</v>
      </c>
      <c r="B5035" s="2">
        <v>0</v>
      </c>
      <c r="C5035">
        <v>15.736499999999999</v>
      </c>
      <c r="D5035">
        <v>0.88201700000000005</v>
      </c>
    </row>
    <row r="5036" spans="1:4" hidden="1" x14ac:dyDescent="0.3">
      <c r="A5036" s="1">
        <v>43709</v>
      </c>
      <c r="B5036" s="2">
        <v>1.0416666666666666E-2</v>
      </c>
      <c r="C5036">
        <v>7.6752399999999996</v>
      </c>
      <c r="D5036">
        <v>-9999</v>
      </c>
    </row>
    <row r="5037" spans="1:4" hidden="1" x14ac:dyDescent="0.3">
      <c r="A5037" s="1">
        <v>43709</v>
      </c>
      <c r="B5037" s="2">
        <v>2.0833333333333332E-2</v>
      </c>
      <c r="C5037">
        <v>57.363900000000001</v>
      </c>
      <c r="D5037">
        <v>1.71096</v>
      </c>
    </row>
    <row r="5038" spans="1:4" hidden="1" x14ac:dyDescent="0.3">
      <c r="A5038" s="1">
        <v>43709</v>
      </c>
      <c r="B5038" s="2">
        <v>3.125E-2</v>
      </c>
      <c r="C5038">
        <v>164.84200000000001</v>
      </c>
      <c r="D5038">
        <v>-9999</v>
      </c>
    </row>
    <row r="5039" spans="1:4" hidden="1" x14ac:dyDescent="0.3">
      <c r="A5039" s="1">
        <v>43709</v>
      </c>
      <c r="B5039" s="2">
        <v>4.1666666666666664E-2</v>
      </c>
      <c r="C5039">
        <v>-9999</v>
      </c>
      <c r="D5039">
        <v>-9999</v>
      </c>
    </row>
    <row r="5040" spans="1:4" hidden="1" x14ac:dyDescent="0.3">
      <c r="A5040" s="1">
        <v>43709</v>
      </c>
      <c r="B5040" s="2">
        <v>5.2083333333333336E-2</v>
      </c>
      <c r="C5040">
        <v>8.4932200000000009</v>
      </c>
      <c r="D5040">
        <v>2.1813799999999999</v>
      </c>
    </row>
    <row r="5041" spans="1:4" hidden="1" x14ac:dyDescent="0.3">
      <c r="A5041" s="1">
        <v>43709</v>
      </c>
      <c r="B5041" s="2">
        <v>6.25E-2</v>
      </c>
      <c r="C5041">
        <v>17.0413</v>
      </c>
      <c r="D5041">
        <v>1.0515300000000001</v>
      </c>
    </row>
    <row r="5042" spans="1:4" hidden="1" x14ac:dyDescent="0.3">
      <c r="A5042" s="1">
        <v>43709</v>
      </c>
      <c r="B5042" s="2">
        <v>7.2916666666666671E-2</v>
      </c>
      <c r="C5042">
        <v>1.25708</v>
      </c>
      <c r="D5042">
        <v>-0.142461</v>
      </c>
    </row>
    <row r="5043" spans="1:4" hidden="1" x14ac:dyDescent="0.3">
      <c r="A5043" s="1">
        <v>43709</v>
      </c>
      <c r="B5043" s="2">
        <v>8.3333333333333329E-2</v>
      </c>
      <c r="C5043">
        <v>-2.89289</v>
      </c>
      <c r="D5043">
        <v>-0.67044499999999996</v>
      </c>
    </row>
    <row r="5044" spans="1:4" hidden="1" x14ac:dyDescent="0.3">
      <c r="A5044" s="1">
        <v>43709</v>
      </c>
      <c r="B5044" s="2">
        <v>9.375E-2</v>
      </c>
      <c r="C5044">
        <v>10.7042</v>
      </c>
      <c r="D5044">
        <v>1.4907600000000001</v>
      </c>
    </row>
    <row r="5045" spans="1:4" hidden="1" x14ac:dyDescent="0.3">
      <c r="A5045" s="1">
        <v>43709</v>
      </c>
      <c r="B5045" s="2">
        <v>0.10416666666666667</v>
      </c>
      <c r="C5045">
        <v>-1.81488</v>
      </c>
      <c r="D5045">
        <v>-2.9113600000000002</v>
      </c>
    </row>
    <row r="5046" spans="1:4" hidden="1" x14ac:dyDescent="0.3">
      <c r="A5046" s="1">
        <v>43709</v>
      </c>
      <c r="B5046" s="2">
        <v>0.11458333333333333</v>
      </c>
      <c r="C5046">
        <v>-16.593800000000002</v>
      </c>
      <c r="D5046">
        <v>2.6667100000000001</v>
      </c>
    </row>
    <row r="5047" spans="1:4" hidden="1" x14ac:dyDescent="0.3">
      <c r="A5047" s="1">
        <v>43709</v>
      </c>
      <c r="B5047" s="2">
        <v>0.125</v>
      </c>
      <c r="C5047">
        <v>4.72689</v>
      </c>
      <c r="D5047">
        <v>1.0071399999999999</v>
      </c>
    </row>
    <row r="5048" spans="1:4" hidden="1" x14ac:dyDescent="0.3">
      <c r="A5048" s="1">
        <v>43709</v>
      </c>
      <c r="B5048" s="2">
        <v>0.13541666666666666</v>
      </c>
      <c r="C5048">
        <v>-2.6048100000000001</v>
      </c>
      <c r="D5048">
        <v>-1.8586</v>
      </c>
    </row>
    <row r="5049" spans="1:4" hidden="1" x14ac:dyDescent="0.3">
      <c r="A5049" s="1">
        <v>43709</v>
      </c>
      <c r="B5049" s="2">
        <v>0.14583333333333334</v>
      </c>
      <c r="C5049">
        <v>5.8068799999999996</v>
      </c>
      <c r="D5049">
        <v>0.48886600000000002</v>
      </c>
    </row>
    <row r="5050" spans="1:4" hidden="1" x14ac:dyDescent="0.3">
      <c r="A5050" s="1">
        <v>43709</v>
      </c>
      <c r="B5050" s="2">
        <v>0.15625</v>
      </c>
      <c r="C5050">
        <v>-20.448699999999999</v>
      </c>
      <c r="D5050">
        <v>-9999</v>
      </c>
    </row>
    <row r="5051" spans="1:4" hidden="1" x14ac:dyDescent="0.3">
      <c r="A5051" s="1">
        <v>43709</v>
      </c>
      <c r="B5051" s="2">
        <v>0.16666666666666666</v>
      </c>
      <c r="C5051">
        <v>-5.4035099999999998</v>
      </c>
      <c r="D5051" s="3">
        <v>-9.2999999999999999E-2</v>
      </c>
    </row>
    <row r="5052" spans="1:4" hidden="1" x14ac:dyDescent="0.3">
      <c r="A5052" s="1">
        <v>43709</v>
      </c>
      <c r="B5052" s="2">
        <v>0.17708333333333334</v>
      </c>
      <c r="C5052">
        <v>3.7738100000000001</v>
      </c>
      <c r="D5052">
        <v>0.45094699999999999</v>
      </c>
    </row>
    <row r="5053" spans="1:4" hidden="1" x14ac:dyDescent="0.3">
      <c r="A5053" s="1">
        <v>43709</v>
      </c>
      <c r="B5053" s="2">
        <v>0.1875</v>
      </c>
      <c r="C5053">
        <v>7.0182799999999999</v>
      </c>
      <c r="D5053">
        <v>0.86008200000000001</v>
      </c>
    </row>
    <row r="5054" spans="1:4" hidden="1" x14ac:dyDescent="0.3">
      <c r="A5054" s="1">
        <v>43709</v>
      </c>
      <c r="B5054" s="2">
        <v>0.19791666666666666</v>
      </c>
      <c r="C5054">
        <v>10.664400000000001</v>
      </c>
      <c r="D5054">
        <v>0.91275700000000004</v>
      </c>
    </row>
    <row r="5055" spans="1:4" hidden="1" x14ac:dyDescent="0.3">
      <c r="A5055" s="1">
        <v>43709</v>
      </c>
      <c r="B5055" s="2">
        <v>0.20833333333333334</v>
      </c>
      <c r="C5055">
        <v>6.1532999999999998</v>
      </c>
      <c r="D5055">
        <v>0.56052500000000005</v>
      </c>
    </row>
    <row r="5056" spans="1:4" hidden="1" x14ac:dyDescent="0.3">
      <c r="A5056" s="1">
        <v>43709</v>
      </c>
      <c r="B5056" s="2">
        <v>0.21875</v>
      </c>
      <c r="C5056">
        <v>7.7083300000000001</v>
      </c>
      <c r="D5056">
        <v>0.80813400000000002</v>
      </c>
    </row>
    <row r="5057" spans="1:4" hidden="1" x14ac:dyDescent="0.3">
      <c r="A5057" s="1">
        <v>43709</v>
      </c>
      <c r="B5057" s="2">
        <v>0.22916666666666666</v>
      </c>
      <c r="C5057">
        <v>5.66134</v>
      </c>
      <c r="D5057">
        <v>0.275953</v>
      </c>
    </row>
    <row r="5058" spans="1:4" hidden="1" x14ac:dyDescent="0.3">
      <c r="A5058" s="1">
        <v>43709</v>
      </c>
      <c r="B5058" s="2">
        <v>0.23958333333333334</v>
      </c>
      <c r="C5058">
        <v>6.7860300000000002</v>
      </c>
      <c r="D5058">
        <v>0.53507300000000002</v>
      </c>
    </row>
    <row r="5059" spans="1:4" hidden="1" x14ac:dyDescent="0.3">
      <c r="A5059" s="1">
        <v>43709</v>
      </c>
      <c r="B5059" s="2">
        <v>0.25</v>
      </c>
      <c r="C5059">
        <v>6.95749</v>
      </c>
      <c r="D5059">
        <v>0.43762099999999998</v>
      </c>
    </row>
    <row r="5060" spans="1:4" hidden="1" x14ac:dyDescent="0.3">
      <c r="A5060" s="1">
        <v>43709</v>
      </c>
      <c r="B5060" s="2">
        <v>0.26041666666666669</v>
      </c>
      <c r="C5060">
        <v>9.0683199999999999</v>
      </c>
      <c r="D5060">
        <v>1.1351800000000001</v>
      </c>
    </row>
    <row r="5061" spans="1:4" hidden="1" x14ac:dyDescent="0.3">
      <c r="A5061" s="1">
        <v>43709</v>
      </c>
      <c r="B5061" s="2">
        <v>0.27083333333333331</v>
      </c>
      <c r="C5061">
        <v>-5.5305900000000001</v>
      </c>
      <c r="D5061">
        <v>-0.69113000000000002</v>
      </c>
    </row>
    <row r="5062" spans="1:4" hidden="1" x14ac:dyDescent="0.3">
      <c r="A5062" s="1">
        <v>43709</v>
      </c>
      <c r="B5062" s="2">
        <v>0.28125</v>
      </c>
      <c r="C5062">
        <v>7.9611400000000003</v>
      </c>
      <c r="D5062">
        <v>0.63238499999999997</v>
      </c>
    </row>
    <row r="5063" spans="1:4" hidden="1" x14ac:dyDescent="0.3">
      <c r="A5063" s="1">
        <v>43709</v>
      </c>
      <c r="B5063" s="2">
        <v>0.29166666666666669</v>
      </c>
      <c r="C5063">
        <v>-2.91398</v>
      </c>
      <c r="D5063">
        <v>0.29514600000000002</v>
      </c>
    </row>
    <row r="5064" spans="1:4" hidden="1" x14ac:dyDescent="0.3">
      <c r="A5064" s="1">
        <v>43709</v>
      </c>
      <c r="B5064" s="2">
        <v>0.30208333333333331</v>
      </c>
      <c r="C5064">
        <v>-14.783799999999999</v>
      </c>
      <c r="D5064">
        <v>-0.51062700000000005</v>
      </c>
    </row>
    <row r="5065" spans="1:4" hidden="1" x14ac:dyDescent="0.3">
      <c r="A5065" s="1">
        <v>43709</v>
      </c>
      <c r="B5065" s="2">
        <v>0.3125</v>
      </c>
      <c r="C5065">
        <v>10.8345</v>
      </c>
      <c r="D5065">
        <v>2.3014000000000001</v>
      </c>
    </row>
    <row r="5066" spans="1:4" hidden="1" x14ac:dyDescent="0.3">
      <c r="A5066" s="1">
        <v>43709</v>
      </c>
      <c r="B5066" s="2">
        <v>0.32291666666666669</v>
      </c>
      <c r="C5066">
        <v>32.426900000000003</v>
      </c>
      <c r="D5066">
        <v>2.91947</v>
      </c>
    </row>
    <row r="5067" spans="1:4" hidden="1" x14ac:dyDescent="0.3">
      <c r="A5067" s="1">
        <v>43709</v>
      </c>
      <c r="B5067" s="2">
        <v>0.33333333333333331</v>
      </c>
      <c r="C5067">
        <v>2.7944100000000001</v>
      </c>
      <c r="D5067">
        <v>1.1899599999999999</v>
      </c>
    </row>
    <row r="5068" spans="1:4" hidden="1" x14ac:dyDescent="0.3">
      <c r="A5068" s="1">
        <v>43709</v>
      </c>
      <c r="B5068" s="2">
        <v>0.34375</v>
      </c>
      <c r="C5068">
        <v>-1.47767</v>
      </c>
      <c r="D5068">
        <v>1.367</v>
      </c>
    </row>
    <row r="5069" spans="1:4" hidden="1" x14ac:dyDescent="0.3">
      <c r="A5069" s="1">
        <v>43709</v>
      </c>
      <c r="B5069" s="2">
        <v>0.35416666666666669</v>
      </c>
      <c r="C5069">
        <v>2.2831700000000001</v>
      </c>
      <c r="D5069">
        <v>1.15293</v>
      </c>
    </row>
    <row r="5070" spans="1:4" hidden="1" x14ac:dyDescent="0.3">
      <c r="A5070" s="1">
        <v>43709</v>
      </c>
      <c r="B5070" s="2">
        <v>0.36458333333333331</v>
      </c>
      <c r="C5070">
        <v>1.8981699999999999</v>
      </c>
      <c r="D5070">
        <v>1.266</v>
      </c>
    </row>
    <row r="5071" spans="1:4" hidden="1" x14ac:dyDescent="0.3">
      <c r="A5071" s="1">
        <v>43709</v>
      </c>
      <c r="B5071" s="2">
        <v>0.375</v>
      </c>
      <c r="C5071">
        <v>0.47569</v>
      </c>
      <c r="D5071">
        <v>1.62049</v>
      </c>
    </row>
    <row r="5072" spans="1:4" hidden="1" x14ac:dyDescent="0.3">
      <c r="A5072" s="1">
        <v>43709</v>
      </c>
      <c r="B5072" s="2">
        <v>0.38541666666666669</v>
      </c>
      <c r="C5072">
        <v>-1.66229</v>
      </c>
      <c r="D5072">
        <v>1.8923000000000001</v>
      </c>
    </row>
    <row r="5073" spans="1:4" hidden="1" x14ac:dyDescent="0.3">
      <c r="A5073" s="1">
        <v>43709</v>
      </c>
      <c r="B5073" s="2">
        <v>0.39583333333333331</v>
      </c>
      <c r="C5073">
        <v>-0.50917299999999999</v>
      </c>
      <c r="D5073">
        <v>2.2542200000000001</v>
      </c>
    </row>
    <row r="5074" spans="1:4" hidden="1" x14ac:dyDescent="0.3">
      <c r="A5074" s="1">
        <v>43709</v>
      </c>
      <c r="B5074" s="2">
        <v>0.40625</v>
      </c>
      <c r="C5074">
        <v>-4.87629</v>
      </c>
      <c r="D5074">
        <v>2.9520400000000002</v>
      </c>
    </row>
    <row r="5075" spans="1:4" x14ac:dyDescent="0.3">
      <c r="A5075" s="1">
        <v>43709</v>
      </c>
      <c r="B5075" s="2">
        <v>0.41666666666666669</v>
      </c>
      <c r="C5075">
        <v>-2.85494</v>
      </c>
      <c r="D5075">
        <v>2.47018</v>
      </c>
    </row>
    <row r="5076" spans="1:4" x14ac:dyDescent="0.3">
      <c r="A5076" s="1">
        <v>43709</v>
      </c>
      <c r="B5076" s="2">
        <v>0.42708333333333331</v>
      </c>
      <c r="C5076">
        <v>-4.0361000000000002</v>
      </c>
      <c r="D5076">
        <v>2.7484999999999999</v>
      </c>
    </row>
    <row r="5077" spans="1:4" x14ac:dyDescent="0.3">
      <c r="A5077" s="1">
        <v>43709</v>
      </c>
      <c r="B5077" s="2">
        <v>0.4375</v>
      </c>
      <c r="C5077">
        <v>-4.1036799999999998</v>
      </c>
      <c r="D5077">
        <v>2.5789399999999998</v>
      </c>
    </row>
    <row r="5078" spans="1:4" x14ac:dyDescent="0.3">
      <c r="A5078" s="1">
        <v>43709</v>
      </c>
      <c r="B5078" s="2">
        <v>0.44791666666666669</v>
      </c>
      <c r="C5078">
        <v>-11.642799999999999</v>
      </c>
      <c r="D5078">
        <v>1.8548800000000001</v>
      </c>
    </row>
    <row r="5079" spans="1:4" x14ac:dyDescent="0.3">
      <c r="A5079" s="1">
        <v>43709</v>
      </c>
      <c r="B5079" s="2">
        <v>0.45833333333333331</v>
      </c>
      <c r="C5079">
        <v>-8.4848999999999997</v>
      </c>
      <c r="D5079">
        <v>2.9247999999999998</v>
      </c>
    </row>
    <row r="5080" spans="1:4" x14ac:dyDescent="0.3">
      <c r="A5080" s="1">
        <v>43709</v>
      </c>
      <c r="B5080" s="2">
        <v>0.46875</v>
      </c>
      <c r="C5080">
        <v>-6.0122999999999998</v>
      </c>
      <c r="D5080">
        <v>2.9690300000000001</v>
      </c>
    </row>
    <row r="5081" spans="1:4" x14ac:dyDescent="0.3">
      <c r="A5081" s="1">
        <v>43709</v>
      </c>
      <c r="B5081" s="2">
        <v>0.47916666666666669</v>
      </c>
      <c r="C5081">
        <v>-6.0783199999999997</v>
      </c>
      <c r="D5081">
        <v>2.9522300000000001</v>
      </c>
    </row>
    <row r="5082" spans="1:4" x14ac:dyDescent="0.3">
      <c r="A5082" s="1">
        <v>43709</v>
      </c>
      <c r="B5082" s="2">
        <v>0.48958333333333331</v>
      </c>
      <c r="C5082">
        <v>-9.9347200000000004</v>
      </c>
      <c r="D5082">
        <v>3.4885100000000002</v>
      </c>
    </row>
    <row r="5083" spans="1:4" x14ac:dyDescent="0.3">
      <c r="A5083" s="1">
        <v>43709</v>
      </c>
      <c r="B5083" s="2">
        <v>0.5</v>
      </c>
      <c r="C5083">
        <v>-8.0955600000000008</v>
      </c>
      <c r="D5083">
        <v>3.7671999999999999</v>
      </c>
    </row>
    <row r="5084" spans="1:4" x14ac:dyDescent="0.3">
      <c r="A5084" s="1">
        <v>43709</v>
      </c>
      <c r="B5084" s="2">
        <v>0.51041666666666663</v>
      </c>
      <c r="C5084">
        <v>-13.836600000000001</v>
      </c>
      <c r="D5084">
        <v>5.1259699999999997</v>
      </c>
    </row>
    <row r="5085" spans="1:4" x14ac:dyDescent="0.3">
      <c r="A5085" s="1">
        <v>43709</v>
      </c>
      <c r="B5085" s="2">
        <v>0.52083333333333337</v>
      </c>
      <c r="C5085">
        <v>-4.8827499999999997</v>
      </c>
      <c r="D5085">
        <v>3.3406699999999998</v>
      </c>
    </row>
    <row r="5086" spans="1:4" x14ac:dyDescent="0.3">
      <c r="A5086" s="1">
        <v>43709</v>
      </c>
      <c r="B5086" s="2">
        <v>0.53125</v>
      </c>
      <c r="C5086">
        <v>-6.5215500000000004</v>
      </c>
      <c r="D5086">
        <v>3.17137</v>
      </c>
    </row>
    <row r="5087" spans="1:4" x14ac:dyDescent="0.3">
      <c r="A5087" s="1">
        <v>43709</v>
      </c>
      <c r="B5087" s="2">
        <v>0.54166666666666663</v>
      </c>
      <c r="C5087">
        <v>-5.4742800000000003</v>
      </c>
      <c r="D5087">
        <v>3.1318100000000002</v>
      </c>
    </row>
    <row r="5088" spans="1:4" x14ac:dyDescent="0.3">
      <c r="A5088" s="1">
        <v>43709</v>
      </c>
      <c r="B5088" s="2">
        <v>0.55208333333333337</v>
      </c>
      <c r="C5088">
        <v>-6.5069800000000004</v>
      </c>
      <c r="D5088">
        <v>3.2200199999999999</v>
      </c>
    </row>
    <row r="5089" spans="1:4" hidden="1" x14ac:dyDescent="0.3">
      <c r="A5089" s="1">
        <v>43709</v>
      </c>
      <c r="B5089" s="2">
        <v>0.5625</v>
      </c>
      <c r="C5089">
        <v>115.575</v>
      </c>
      <c r="D5089">
        <v>-9999</v>
      </c>
    </row>
    <row r="5090" spans="1:4" hidden="1" x14ac:dyDescent="0.3">
      <c r="A5090" s="1">
        <v>43709</v>
      </c>
      <c r="B5090" s="2">
        <v>0.57291666666666663</v>
      </c>
      <c r="C5090">
        <v>-9999</v>
      </c>
      <c r="D5090">
        <v>-9999</v>
      </c>
    </row>
    <row r="5091" spans="1:4" x14ac:dyDescent="0.3">
      <c r="A5091" s="1">
        <v>43709</v>
      </c>
      <c r="B5091" s="2">
        <v>0.58333333333333337</v>
      </c>
      <c r="C5091">
        <v>-9.4955499999999997</v>
      </c>
      <c r="D5091">
        <v>3.36016</v>
      </c>
    </row>
    <row r="5092" spans="1:4" x14ac:dyDescent="0.3">
      <c r="A5092" s="1">
        <v>43709</v>
      </c>
      <c r="B5092" s="2">
        <v>0.59375</v>
      </c>
      <c r="C5092">
        <v>-5.7448899999999998</v>
      </c>
      <c r="D5092">
        <v>4.5538499999999997</v>
      </c>
    </row>
    <row r="5093" spans="1:4" x14ac:dyDescent="0.3">
      <c r="A5093" s="1">
        <v>43709</v>
      </c>
      <c r="B5093" s="2">
        <v>0.60416666666666663</v>
      </c>
      <c r="C5093">
        <v>-3.6369799999999999</v>
      </c>
      <c r="D5093">
        <v>5.4811399999999999</v>
      </c>
    </row>
    <row r="5094" spans="1:4" x14ac:dyDescent="0.3">
      <c r="A5094" s="1">
        <v>43709</v>
      </c>
      <c r="B5094" s="2">
        <v>0.61458333333333337</v>
      </c>
      <c r="C5094">
        <v>0.96031699999999998</v>
      </c>
      <c r="D5094">
        <v>2.1568200000000002</v>
      </c>
    </row>
    <row r="5095" spans="1:4" x14ac:dyDescent="0.3">
      <c r="A5095" s="1">
        <v>43709</v>
      </c>
      <c r="B5095" s="2">
        <v>0.625</v>
      </c>
      <c r="C5095">
        <v>-0.82200399999999996</v>
      </c>
      <c r="D5095">
        <v>3.0105900000000001</v>
      </c>
    </row>
    <row r="5096" spans="1:4" hidden="1" x14ac:dyDescent="0.3">
      <c r="A5096" s="1">
        <v>43709</v>
      </c>
      <c r="B5096" s="2">
        <v>0.63541666666666663</v>
      </c>
      <c r="C5096">
        <v>-8.3773499999999999</v>
      </c>
      <c r="D5096">
        <v>4.1071400000000002</v>
      </c>
    </row>
    <row r="5097" spans="1:4" hidden="1" x14ac:dyDescent="0.3">
      <c r="A5097" s="1">
        <v>43709</v>
      </c>
      <c r="B5097" s="2">
        <v>0.64583333333333337</v>
      </c>
      <c r="C5097">
        <v>-8.1232299999999995</v>
      </c>
      <c r="D5097">
        <v>4.5331200000000003</v>
      </c>
    </row>
    <row r="5098" spans="1:4" hidden="1" x14ac:dyDescent="0.3">
      <c r="A5098" s="1">
        <v>43709</v>
      </c>
      <c r="B5098" s="2">
        <v>0.65625</v>
      </c>
      <c r="C5098">
        <v>-6.35039</v>
      </c>
      <c r="D5098">
        <v>4.45404</v>
      </c>
    </row>
    <row r="5099" spans="1:4" hidden="1" x14ac:dyDescent="0.3">
      <c r="A5099" s="1">
        <v>43709</v>
      </c>
      <c r="B5099" s="2">
        <v>0.66666666666666663</v>
      </c>
      <c r="C5099">
        <v>-8.2924199999999999</v>
      </c>
      <c r="D5099">
        <v>4.8609499999999999</v>
      </c>
    </row>
    <row r="5100" spans="1:4" hidden="1" x14ac:dyDescent="0.3">
      <c r="A5100" s="1">
        <v>43709</v>
      </c>
      <c r="B5100" s="2">
        <v>0.67708333333333337</v>
      </c>
      <c r="C5100">
        <v>-2.9416799999999999</v>
      </c>
      <c r="D5100">
        <v>2.6806899999999998</v>
      </c>
    </row>
    <row r="5101" spans="1:4" hidden="1" x14ac:dyDescent="0.3">
      <c r="A5101" s="1">
        <v>43709</v>
      </c>
      <c r="B5101" s="2">
        <v>0.6875</v>
      </c>
      <c r="C5101">
        <v>-2.9056700000000002</v>
      </c>
      <c r="D5101">
        <v>2.2974100000000002</v>
      </c>
    </row>
    <row r="5102" spans="1:4" hidden="1" x14ac:dyDescent="0.3">
      <c r="A5102" s="1">
        <v>43709</v>
      </c>
      <c r="B5102" s="2">
        <v>0.69791666666666663</v>
      </c>
      <c r="C5102">
        <v>-0.78625800000000001</v>
      </c>
      <c r="D5102">
        <v>2.0881599999999998</v>
      </c>
    </row>
    <row r="5103" spans="1:4" hidden="1" x14ac:dyDescent="0.3">
      <c r="A5103" s="1">
        <v>43709</v>
      </c>
      <c r="B5103" s="2">
        <v>0.70833333333333337</v>
      </c>
      <c r="C5103">
        <v>8.5848200000000006</v>
      </c>
      <c r="D5103">
        <v>-9999</v>
      </c>
    </row>
    <row r="5104" spans="1:4" hidden="1" x14ac:dyDescent="0.3">
      <c r="A5104" s="1">
        <v>43709</v>
      </c>
      <c r="B5104" s="2">
        <v>0.71875</v>
      </c>
      <c r="C5104">
        <v>50.4696</v>
      </c>
      <c r="D5104">
        <v>-9999</v>
      </c>
    </row>
    <row r="5105" spans="1:4" hidden="1" x14ac:dyDescent="0.3">
      <c r="A5105" s="1">
        <v>43709</v>
      </c>
      <c r="B5105" s="2">
        <v>0.72916666666666663</v>
      </c>
      <c r="C5105">
        <v>-29.174299999999999</v>
      </c>
      <c r="D5105">
        <v>-9999</v>
      </c>
    </row>
    <row r="5106" spans="1:4" hidden="1" x14ac:dyDescent="0.3">
      <c r="A5106" s="1">
        <v>43709</v>
      </c>
      <c r="B5106" s="2">
        <v>0.73958333333333337</v>
      </c>
      <c r="C5106">
        <v>31.09</v>
      </c>
      <c r="D5106">
        <v>-9999</v>
      </c>
    </row>
    <row r="5107" spans="1:4" hidden="1" x14ac:dyDescent="0.3">
      <c r="A5107" s="1">
        <v>43709</v>
      </c>
      <c r="B5107" s="2">
        <v>0.75</v>
      </c>
      <c r="C5107">
        <v>-21.332000000000001</v>
      </c>
      <c r="D5107">
        <v>-9999</v>
      </c>
    </row>
    <row r="5108" spans="1:4" hidden="1" x14ac:dyDescent="0.3">
      <c r="A5108" s="1">
        <v>43709</v>
      </c>
      <c r="B5108" s="2">
        <v>0.76041666666666663</v>
      </c>
      <c r="C5108">
        <v>-41.2607</v>
      </c>
      <c r="D5108">
        <v>-9999</v>
      </c>
    </row>
    <row r="5109" spans="1:4" hidden="1" x14ac:dyDescent="0.3">
      <c r="A5109" s="1">
        <v>43709</v>
      </c>
      <c r="B5109" s="2">
        <v>0.77083333333333337</v>
      </c>
      <c r="C5109">
        <v>-110.05</v>
      </c>
      <c r="D5109">
        <v>-9999</v>
      </c>
    </row>
    <row r="5110" spans="1:4" hidden="1" x14ac:dyDescent="0.3">
      <c r="A5110" s="1">
        <v>43709</v>
      </c>
      <c r="B5110" s="2">
        <v>0.78125</v>
      </c>
      <c r="C5110">
        <v>-28.5198</v>
      </c>
      <c r="D5110">
        <v>1.8440000000000001</v>
      </c>
    </row>
    <row r="5111" spans="1:4" hidden="1" x14ac:dyDescent="0.3">
      <c r="A5111" s="1">
        <v>43709</v>
      </c>
      <c r="B5111" s="2">
        <v>0.79166666666666663</v>
      </c>
      <c r="C5111">
        <v>-15.7128</v>
      </c>
      <c r="D5111">
        <v>-1.4896799999999999</v>
      </c>
    </row>
    <row r="5112" spans="1:4" hidden="1" x14ac:dyDescent="0.3">
      <c r="A5112" s="1">
        <v>43709</v>
      </c>
      <c r="B5112" s="2">
        <v>0.80208333333333337</v>
      </c>
      <c r="C5112">
        <v>-35.805599999999998</v>
      </c>
      <c r="D5112">
        <v>-9999</v>
      </c>
    </row>
    <row r="5113" spans="1:4" hidden="1" x14ac:dyDescent="0.3">
      <c r="A5113" s="1">
        <v>43709</v>
      </c>
      <c r="B5113" s="2">
        <v>0.8125</v>
      </c>
      <c r="C5113">
        <v>9.2422199999999997</v>
      </c>
      <c r="D5113">
        <v>0.42777100000000001</v>
      </c>
    </row>
    <row r="5114" spans="1:4" hidden="1" x14ac:dyDescent="0.3">
      <c r="A5114" s="1">
        <v>43709</v>
      </c>
      <c r="B5114" s="2">
        <v>0.82291666666666663</v>
      </c>
      <c r="C5114">
        <v>5.8928799999999999</v>
      </c>
      <c r="D5114">
        <v>0.736402</v>
      </c>
    </row>
    <row r="5115" spans="1:4" hidden="1" x14ac:dyDescent="0.3">
      <c r="A5115" s="1">
        <v>43709</v>
      </c>
      <c r="B5115" s="2">
        <v>0.83333333333333337</v>
      </c>
      <c r="C5115">
        <v>7.8773799999999996</v>
      </c>
      <c r="D5115">
        <v>0.75468599999999997</v>
      </c>
    </row>
    <row r="5116" spans="1:4" hidden="1" x14ac:dyDescent="0.3">
      <c r="A5116" s="1">
        <v>43709</v>
      </c>
      <c r="B5116" s="2">
        <v>0.84375</v>
      </c>
      <c r="C5116">
        <v>5.6586100000000004</v>
      </c>
      <c r="D5116">
        <v>0.80189200000000005</v>
      </c>
    </row>
    <row r="5117" spans="1:4" hidden="1" x14ac:dyDescent="0.3">
      <c r="A5117" s="1">
        <v>43709</v>
      </c>
      <c r="B5117" s="2">
        <v>0.85416666666666663</v>
      </c>
      <c r="C5117">
        <v>6.0473100000000004</v>
      </c>
      <c r="D5117">
        <v>0.39527899999999999</v>
      </c>
    </row>
    <row r="5118" spans="1:4" hidden="1" x14ac:dyDescent="0.3">
      <c r="A5118" s="1">
        <v>43709</v>
      </c>
      <c r="B5118" s="2">
        <v>0.86458333333333337</v>
      </c>
      <c r="C5118">
        <v>6.8605799999999997</v>
      </c>
      <c r="D5118">
        <v>0.66475700000000004</v>
      </c>
    </row>
    <row r="5119" spans="1:4" hidden="1" x14ac:dyDescent="0.3">
      <c r="A5119" s="1">
        <v>43709</v>
      </c>
      <c r="B5119" s="2">
        <v>0.875</v>
      </c>
      <c r="C5119">
        <v>5.10398</v>
      </c>
      <c r="D5119">
        <v>0.48177700000000001</v>
      </c>
    </row>
    <row r="5120" spans="1:4" hidden="1" x14ac:dyDescent="0.3">
      <c r="A5120" s="1">
        <v>43709</v>
      </c>
      <c r="B5120" s="2">
        <v>0.88541666666666663</v>
      </c>
      <c r="C5120">
        <v>6.06074</v>
      </c>
      <c r="D5120">
        <v>0.50320600000000004</v>
      </c>
    </row>
    <row r="5121" spans="1:4" hidden="1" x14ac:dyDescent="0.3">
      <c r="A5121" s="1">
        <v>43709</v>
      </c>
      <c r="B5121" s="2">
        <v>0.89583333333333337</v>
      </c>
      <c r="C5121">
        <v>6.66174</v>
      </c>
      <c r="D5121">
        <v>0.47410799999999997</v>
      </c>
    </row>
    <row r="5122" spans="1:4" hidden="1" x14ac:dyDescent="0.3">
      <c r="A5122" s="1">
        <v>43709</v>
      </c>
      <c r="B5122" s="2">
        <v>0.90625</v>
      </c>
      <c r="C5122">
        <v>7.4200400000000002</v>
      </c>
      <c r="D5122">
        <v>0.45854699999999998</v>
      </c>
    </row>
    <row r="5123" spans="1:4" hidden="1" x14ac:dyDescent="0.3">
      <c r="A5123" s="1">
        <v>43709</v>
      </c>
      <c r="B5123" s="2">
        <v>0.91666666666666663</v>
      </c>
      <c r="C5123">
        <v>4.17028</v>
      </c>
      <c r="D5123">
        <v>0.23919899999999999</v>
      </c>
    </row>
    <row r="5124" spans="1:4" hidden="1" x14ac:dyDescent="0.3">
      <c r="A5124" s="1">
        <v>43709</v>
      </c>
      <c r="B5124" s="2">
        <v>0.92708333333333337</v>
      </c>
      <c r="C5124">
        <v>5.3251999999999997</v>
      </c>
      <c r="D5124">
        <v>0.29042200000000001</v>
      </c>
    </row>
    <row r="5125" spans="1:4" hidden="1" x14ac:dyDescent="0.3">
      <c r="A5125" s="1">
        <v>43709</v>
      </c>
      <c r="B5125" s="2">
        <v>0.9375</v>
      </c>
      <c r="C5125">
        <v>5.9885700000000002</v>
      </c>
      <c r="D5125">
        <v>0.47663499999999998</v>
      </c>
    </row>
    <row r="5126" spans="1:4" hidden="1" x14ac:dyDescent="0.3">
      <c r="A5126" s="1">
        <v>43709</v>
      </c>
      <c r="B5126" s="2">
        <v>0.94791666666666663</v>
      </c>
      <c r="C5126">
        <v>6.3661099999999999</v>
      </c>
      <c r="D5126">
        <v>0.66129700000000002</v>
      </c>
    </row>
    <row r="5127" spans="1:4" hidden="1" x14ac:dyDescent="0.3">
      <c r="A5127" s="1">
        <v>43709</v>
      </c>
      <c r="B5127" s="2">
        <v>0.95833333333333337</v>
      </c>
      <c r="C5127">
        <v>7.9249299999999998</v>
      </c>
      <c r="D5127">
        <v>0.73932299999999995</v>
      </c>
    </row>
    <row r="5128" spans="1:4" hidden="1" x14ac:dyDescent="0.3">
      <c r="A5128" s="1">
        <v>43709</v>
      </c>
      <c r="B5128" s="2">
        <v>0.96875</v>
      </c>
      <c r="C5128">
        <v>8.3444599999999998</v>
      </c>
      <c r="D5128">
        <v>0.78420999999999996</v>
      </c>
    </row>
    <row r="5129" spans="1:4" hidden="1" x14ac:dyDescent="0.3">
      <c r="A5129" s="1">
        <v>43709</v>
      </c>
      <c r="B5129" s="2">
        <v>0.97916666666666663</v>
      </c>
      <c r="C5129">
        <v>-5.8361200000000002</v>
      </c>
      <c r="D5129">
        <v>-0.66209200000000001</v>
      </c>
    </row>
    <row r="5130" spans="1:4" hidden="1" x14ac:dyDescent="0.3">
      <c r="A5130" s="1">
        <v>43709</v>
      </c>
      <c r="B5130" s="2">
        <v>0.98958333333333337</v>
      </c>
      <c r="C5130">
        <v>-33.884900000000002</v>
      </c>
      <c r="D5130">
        <v>-4.8439800000000002</v>
      </c>
    </row>
    <row r="5131" spans="1:4" hidden="1" x14ac:dyDescent="0.3">
      <c r="A5131" s="1">
        <v>43710</v>
      </c>
      <c r="B5131" s="2">
        <v>0</v>
      </c>
      <c r="C5131">
        <v>8.0736899999999991</v>
      </c>
      <c r="D5131">
        <v>1.1290899999999999</v>
      </c>
    </row>
    <row r="5132" spans="1:4" hidden="1" x14ac:dyDescent="0.3">
      <c r="A5132" s="1">
        <v>43710</v>
      </c>
      <c r="B5132" s="2">
        <v>1.0416666666666666E-2</v>
      </c>
      <c r="C5132">
        <v>6.8034499999999998</v>
      </c>
      <c r="D5132">
        <v>0.70348900000000003</v>
      </c>
    </row>
    <row r="5133" spans="1:4" hidden="1" x14ac:dyDescent="0.3">
      <c r="A5133" s="1">
        <v>43710</v>
      </c>
      <c r="B5133" s="2">
        <v>2.0833333333333332E-2</v>
      </c>
      <c r="C5133">
        <v>7.1260500000000002</v>
      </c>
      <c r="D5133">
        <v>1.1026</v>
      </c>
    </row>
    <row r="5134" spans="1:4" hidden="1" x14ac:dyDescent="0.3">
      <c r="A5134" s="1">
        <v>43710</v>
      </c>
      <c r="B5134" s="2">
        <v>3.125E-2</v>
      </c>
      <c r="C5134">
        <v>5.1202399999999999</v>
      </c>
      <c r="D5134">
        <v>0.88163800000000003</v>
      </c>
    </row>
    <row r="5135" spans="1:4" hidden="1" x14ac:dyDescent="0.3">
      <c r="A5135" s="1">
        <v>43710</v>
      </c>
      <c r="B5135" s="2">
        <v>4.1666666666666664E-2</v>
      </c>
      <c r="C5135">
        <v>-14.9514</v>
      </c>
      <c r="D5135">
        <v>-9999</v>
      </c>
    </row>
    <row r="5136" spans="1:4" hidden="1" x14ac:dyDescent="0.3">
      <c r="A5136" s="1">
        <v>43710</v>
      </c>
      <c r="B5136" s="2">
        <v>5.2083333333333336E-2</v>
      </c>
      <c r="C5136">
        <v>-138.62100000000001</v>
      </c>
      <c r="D5136">
        <v>-9999</v>
      </c>
    </row>
    <row r="5137" spans="1:4" hidden="1" x14ac:dyDescent="0.3">
      <c r="A5137" s="1">
        <v>43710</v>
      </c>
      <c r="B5137" s="2">
        <v>6.25E-2</v>
      </c>
      <c r="C5137">
        <v>-90.482699999999994</v>
      </c>
      <c r="D5137">
        <v>-3.5918000000000001</v>
      </c>
    </row>
    <row r="5138" spans="1:4" hidden="1" x14ac:dyDescent="0.3">
      <c r="A5138" s="1">
        <v>43710</v>
      </c>
      <c r="B5138" s="2">
        <v>7.2916666666666671E-2</v>
      </c>
      <c r="C5138">
        <v>-3.51736</v>
      </c>
      <c r="D5138">
        <v>-9999</v>
      </c>
    </row>
    <row r="5139" spans="1:4" hidden="1" x14ac:dyDescent="0.3">
      <c r="A5139" s="1">
        <v>43710</v>
      </c>
      <c r="B5139" s="2">
        <v>8.3333333333333329E-2</v>
      </c>
      <c r="C5139">
        <v>37.786900000000003</v>
      </c>
      <c r="D5139">
        <v>-9999</v>
      </c>
    </row>
    <row r="5140" spans="1:4" hidden="1" x14ac:dyDescent="0.3">
      <c r="A5140" s="1">
        <v>43710</v>
      </c>
      <c r="B5140" s="2">
        <v>9.375E-2</v>
      </c>
      <c r="C5140">
        <v>5.84178</v>
      </c>
      <c r="D5140">
        <v>0.38780500000000001</v>
      </c>
    </row>
    <row r="5141" spans="1:4" hidden="1" x14ac:dyDescent="0.3">
      <c r="A5141" s="1">
        <v>43710</v>
      </c>
      <c r="B5141" s="2">
        <v>0.10416666666666667</v>
      </c>
      <c r="C5141">
        <v>-2.1177100000000002</v>
      </c>
      <c r="D5141" s="3">
        <v>-1.8599999999999998E-2</v>
      </c>
    </row>
    <row r="5142" spans="1:4" hidden="1" x14ac:dyDescent="0.3">
      <c r="A5142" s="1">
        <v>43710</v>
      </c>
      <c r="B5142" s="2">
        <v>0.11458333333333333</v>
      </c>
      <c r="C5142">
        <v>5.1272500000000001</v>
      </c>
      <c r="D5142" s="3">
        <v>-2.87E-2</v>
      </c>
    </row>
    <row r="5143" spans="1:4" hidden="1" x14ac:dyDescent="0.3">
      <c r="A5143" s="1">
        <v>43710</v>
      </c>
      <c r="B5143" s="2">
        <v>0.125</v>
      </c>
      <c r="C5143">
        <v>8.1756600000000006</v>
      </c>
      <c r="D5143">
        <v>0.81871700000000003</v>
      </c>
    </row>
    <row r="5144" spans="1:4" hidden="1" x14ac:dyDescent="0.3">
      <c r="A5144" s="1">
        <v>43710</v>
      </c>
      <c r="B5144" s="2">
        <v>0.13541666666666666</v>
      </c>
      <c r="C5144">
        <v>1.27433</v>
      </c>
      <c r="D5144" s="3">
        <v>-3.9699999999999999E-2</v>
      </c>
    </row>
    <row r="5145" spans="1:4" hidden="1" x14ac:dyDescent="0.3">
      <c r="A5145" s="1">
        <v>43710</v>
      </c>
      <c r="B5145" s="2">
        <v>0.14583333333333334</v>
      </c>
      <c r="C5145">
        <v>2.68262</v>
      </c>
      <c r="D5145">
        <v>0.65054299999999998</v>
      </c>
    </row>
    <row r="5146" spans="1:4" hidden="1" x14ac:dyDescent="0.3">
      <c r="A5146" s="1">
        <v>43710</v>
      </c>
      <c r="B5146" s="2">
        <v>0.15625</v>
      </c>
      <c r="C5146">
        <v>-7.4548199999999998</v>
      </c>
      <c r="D5146">
        <v>-0.445938</v>
      </c>
    </row>
    <row r="5147" spans="1:4" hidden="1" x14ac:dyDescent="0.3">
      <c r="A5147" s="1">
        <v>43710</v>
      </c>
      <c r="B5147" s="2">
        <v>0.16666666666666666</v>
      </c>
      <c r="C5147">
        <v>-8.4236500000000003</v>
      </c>
      <c r="D5147">
        <v>-2.6869000000000001</v>
      </c>
    </row>
    <row r="5148" spans="1:4" hidden="1" x14ac:dyDescent="0.3">
      <c r="A5148" s="1">
        <v>43710</v>
      </c>
      <c r="B5148" s="2">
        <v>0.17708333333333334</v>
      </c>
      <c r="C5148">
        <v>1.7385699999999999</v>
      </c>
      <c r="D5148">
        <v>-0.31842399999999998</v>
      </c>
    </row>
    <row r="5149" spans="1:4" hidden="1" x14ac:dyDescent="0.3">
      <c r="A5149" s="1">
        <v>43710</v>
      </c>
      <c r="B5149" s="2">
        <v>0.1875</v>
      </c>
      <c r="C5149">
        <v>11.8399</v>
      </c>
      <c r="D5149">
        <v>1.71357</v>
      </c>
    </row>
    <row r="5150" spans="1:4" hidden="1" x14ac:dyDescent="0.3">
      <c r="A5150" s="1">
        <v>43710</v>
      </c>
      <c r="B5150" s="2">
        <v>0.19791666666666666</v>
      </c>
      <c r="C5150">
        <v>29.560099999999998</v>
      </c>
      <c r="D5150">
        <v>2.8166699999999998</v>
      </c>
    </row>
    <row r="5151" spans="1:4" hidden="1" x14ac:dyDescent="0.3">
      <c r="A5151" s="1">
        <v>43710</v>
      </c>
      <c r="B5151" s="2">
        <v>0.20833333333333334</v>
      </c>
      <c r="C5151">
        <v>12.7362</v>
      </c>
      <c r="D5151">
        <v>1.3068</v>
      </c>
    </row>
    <row r="5152" spans="1:4" hidden="1" x14ac:dyDescent="0.3">
      <c r="A5152" s="1">
        <v>43710</v>
      </c>
      <c r="B5152" s="2">
        <v>0.21875</v>
      </c>
      <c r="C5152">
        <v>6.4402699999999999</v>
      </c>
      <c r="D5152">
        <v>0.344169</v>
      </c>
    </row>
    <row r="5153" spans="1:4" hidden="1" x14ac:dyDescent="0.3">
      <c r="A5153" s="1">
        <v>43710</v>
      </c>
      <c r="B5153" s="2">
        <v>0.22916666666666666</v>
      </c>
      <c r="C5153">
        <v>6.4996299999999998</v>
      </c>
      <c r="D5153">
        <v>0.426487</v>
      </c>
    </row>
    <row r="5154" spans="1:4" hidden="1" x14ac:dyDescent="0.3">
      <c r="A5154" s="1">
        <v>43710</v>
      </c>
      <c r="B5154" s="2">
        <v>0.23958333333333334</v>
      </c>
      <c r="C5154">
        <v>5.4981900000000001</v>
      </c>
      <c r="D5154">
        <v>0.28902699999999998</v>
      </c>
    </row>
    <row r="5155" spans="1:4" hidden="1" x14ac:dyDescent="0.3">
      <c r="A5155" s="1">
        <v>43710</v>
      </c>
      <c r="B5155" s="2">
        <v>0.25</v>
      </c>
      <c r="C5155">
        <v>1.1258699999999999</v>
      </c>
      <c r="D5155">
        <v>0.140398</v>
      </c>
    </row>
    <row r="5156" spans="1:4" hidden="1" x14ac:dyDescent="0.3">
      <c r="A5156" s="1">
        <v>43710</v>
      </c>
      <c r="B5156" s="2">
        <v>0.26041666666666669</v>
      </c>
      <c r="C5156">
        <v>4.8338700000000001</v>
      </c>
      <c r="D5156">
        <v>0.243145</v>
      </c>
    </row>
    <row r="5157" spans="1:4" hidden="1" x14ac:dyDescent="0.3">
      <c r="A5157" s="1">
        <v>43710</v>
      </c>
      <c r="B5157" s="2">
        <v>0.27083333333333331</v>
      </c>
      <c r="C5157">
        <v>19.2</v>
      </c>
      <c r="D5157">
        <v>4.5945400000000003</v>
      </c>
    </row>
    <row r="5158" spans="1:4" hidden="1" x14ac:dyDescent="0.3">
      <c r="A5158" s="1">
        <v>43710</v>
      </c>
      <c r="B5158" s="2">
        <v>0.28125</v>
      </c>
      <c r="C5158">
        <v>-27.291599999999999</v>
      </c>
      <c r="D5158">
        <v>-0.92196800000000001</v>
      </c>
    </row>
    <row r="5159" spans="1:4" hidden="1" x14ac:dyDescent="0.3">
      <c r="A5159" s="1">
        <v>43710</v>
      </c>
      <c r="B5159" s="2">
        <v>0.29166666666666669</v>
      </c>
      <c r="C5159">
        <v>27.4207</v>
      </c>
      <c r="D5159">
        <v>3.36748</v>
      </c>
    </row>
    <row r="5160" spans="1:4" hidden="1" x14ac:dyDescent="0.3">
      <c r="A5160" s="1">
        <v>43710</v>
      </c>
      <c r="B5160" s="2">
        <v>0.30208333333333331</v>
      </c>
      <c r="C5160">
        <v>46.2376</v>
      </c>
      <c r="D5160">
        <v>3.2466200000000001</v>
      </c>
    </row>
    <row r="5161" spans="1:4" hidden="1" x14ac:dyDescent="0.3">
      <c r="A5161" s="1">
        <v>43710</v>
      </c>
      <c r="B5161" s="2">
        <v>0.3125</v>
      </c>
      <c r="C5161">
        <v>10.465400000000001</v>
      </c>
      <c r="D5161">
        <v>2.3128500000000001</v>
      </c>
    </row>
    <row r="5162" spans="1:4" hidden="1" x14ac:dyDescent="0.3">
      <c r="A5162" s="1">
        <v>43710</v>
      </c>
      <c r="B5162" s="2">
        <v>0.32291666666666669</v>
      </c>
      <c r="C5162">
        <v>-1.8897299999999999</v>
      </c>
      <c r="D5162">
        <v>-0.157527</v>
      </c>
    </row>
    <row r="5163" spans="1:4" hidden="1" x14ac:dyDescent="0.3">
      <c r="A5163" s="1">
        <v>43710</v>
      </c>
      <c r="B5163" s="2">
        <v>0.33333333333333331</v>
      </c>
      <c r="C5163">
        <v>-4.7782999999999998</v>
      </c>
      <c r="D5163">
        <v>1.50545</v>
      </c>
    </row>
    <row r="5164" spans="1:4" hidden="1" x14ac:dyDescent="0.3">
      <c r="A5164" s="1">
        <v>43710</v>
      </c>
      <c r="B5164" s="2">
        <v>0.34375</v>
      </c>
      <c r="C5164">
        <v>-0.20668400000000001</v>
      </c>
      <c r="D5164">
        <v>1.8008500000000001</v>
      </c>
    </row>
    <row r="5165" spans="1:4" hidden="1" x14ac:dyDescent="0.3">
      <c r="A5165" s="1">
        <v>43710</v>
      </c>
      <c r="B5165" s="2">
        <v>0.35416666666666669</v>
      </c>
      <c r="C5165">
        <v>-6.4356299999999997</v>
      </c>
      <c r="D5165">
        <v>1.1955499999999999</v>
      </c>
    </row>
    <row r="5166" spans="1:4" hidden="1" x14ac:dyDescent="0.3">
      <c r="A5166" s="1">
        <v>43710</v>
      </c>
      <c r="B5166" s="2">
        <v>0.36458333333333331</v>
      </c>
      <c r="C5166">
        <v>12.189399999999999</v>
      </c>
      <c r="D5166">
        <v>3.0768300000000002</v>
      </c>
    </row>
    <row r="5167" spans="1:4" hidden="1" x14ac:dyDescent="0.3">
      <c r="A5167" s="1">
        <v>43710</v>
      </c>
      <c r="B5167" s="2">
        <v>0.375</v>
      </c>
      <c r="C5167">
        <v>22.748999999999999</v>
      </c>
      <c r="D5167">
        <v>5.71854</v>
      </c>
    </row>
    <row r="5168" spans="1:4" hidden="1" x14ac:dyDescent="0.3">
      <c r="A5168" s="1">
        <v>43710</v>
      </c>
      <c r="B5168" s="2">
        <v>0.38541666666666669</v>
      </c>
      <c r="C5168">
        <v>9.0644600000000004</v>
      </c>
      <c r="D5168">
        <v>5.7544399999999998</v>
      </c>
    </row>
    <row r="5169" spans="1:4" hidden="1" x14ac:dyDescent="0.3">
      <c r="A5169" s="1">
        <v>43710</v>
      </c>
      <c r="B5169" s="2">
        <v>0.39583333333333331</v>
      </c>
      <c r="C5169">
        <v>-16.420000000000002</v>
      </c>
      <c r="D5169">
        <v>2.55098</v>
      </c>
    </row>
    <row r="5170" spans="1:4" hidden="1" x14ac:dyDescent="0.3">
      <c r="A5170" s="1">
        <v>43710</v>
      </c>
      <c r="B5170" s="2">
        <v>0.40625</v>
      </c>
      <c r="C5170">
        <v>-4.7093400000000001</v>
      </c>
      <c r="D5170">
        <v>3.0972400000000002</v>
      </c>
    </row>
    <row r="5171" spans="1:4" x14ac:dyDescent="0.3">
      <c r="A5171" s="1">
        <v>43710</v>
      </c>
      <c r="B5171" s="2">
        <v>0.41666666666666669</v>
      </c>
      <c r="C5171">
        <v>-5.40876</v>
      </c>
      <c r="D5171">
        <v>3.5640800000000001</v>
      </c>
    </row>
    <row r="5172" spans="1:4" x14ac:dyDescent="0.3">
      <c r="A5172" s="1">
        <v>43710</v>
      </c>
      <c r="B5172" s="2">
        <v>0.42708333333333331</v>
      </c>
      <c r="C5172">
        <v>-6.6856799999999996</v>
      </c>
      <c r="D5172">
        <v>3.4828899999999998</v>
      </c>
    </row>
    <row r="5173" spans="1:4" x14ac:dyDescent="0.3">
      <c r="A5173" s="1">
        <v>43710</v>
      </c>
      <c r="B5173" s="2">
        <v>0.4375</v>
      </c>
      <c r="C5173">
        <v>-7.8634700000000004</v>
      </c>
      <c r="D5173">
        <v>3.38706</v>
      </c>
    </row>
    <row r="5174" spans="1:4" x14ac:dyDescent="0.3">
      <c r="A5174" s="1">
        <v>43710</v>
      </c>
      <c r="B5174" s="2">
        <v>0.44791666666666669</v>
      </c>
      <c r="C5174">
        <v>-9.6656200000000005</v>
      </c>
      <c r="D5174">
        <v>3.9773399999999999</v>
      </c>
    </row>
    <row r="5175" spans="1:4" x14ac:dyDescent="0.3">
      <c r="A5175" s="1">
        <v>43710</v>
      </c>
      <c r="B5175" s="2">
        <v>0.45833333333333331</v>
      </c>
      <c r="C5175">
        <v>-11.8774</v>
      </c>
      <c r="D5175">
        <v>3.9782600000000001</v>
      </c>
    </row>
    <row r="5176" spans="1:4" x14ac:dyDescent="0.3">
      <c r="A5176" s="1">
        <v>43710</v>
      </c>
      <c r="B5176" s="2">
        <v>0.46875</v>
      </c>
      <c r="C5176">
        <v>-18.992999999999999</v>
      </c>
      <c r="D5176">
        <v>5.5632000000000001</v>
      </c>
    </row>
    <row r="5177" spans="1:4" x14ac:dyDescent="0.3">
      <c r="A5177" s="1">
        <v>43710</v>
      </c>
      <c r="B5177" s="2">
        <v>0.47916666666666669</v>
      </c>
      <c r="C5177">
        <v>-26.632400000000001</v>
      </c>
      <c r="D5177">
        <v>7.9761600000000001</v>
      </c>
    </row>
    <row r="5178" spans="1:4" x14ac:dyDescent="0.3">
      <c r="A5178" s="1">
        <v>43710</v>
      </c>
      <c r="B5178" s="2">
        <v>0.48958333333333331</v>
      </c>
      <c r="C5178">
        <v>-16.8124</v>
      </c>
      <c r="D5178">
        <v>6.0313299999999996</v>
      </c>
    </row>
    <row r="5179" spans="1:4" x14ac:dyDescent="0.3">
      <c r="A5179" s="1">
        <v>43710</v>
      </c>
      <c r="B5179" s="2">
        <v>0.5</v>
      </c>
      <c r="C5179">
        <v>-17.889900000000001</v>
      </c>
      <c r="D5179">
        <v>5.6117100000000004</v>
      </c>
    </row>
    <row r="5180" spans="1:4" x14ac:dyDescent="0.3">
      <c r="A5180" s="1">
        <v>43710</v>
      </c>
      <c r="B5180" s="2">
        <v>0.51041666666666663</v>
      </c>
      <c r="C5180">
        <v>-20.9908</v>
      </c>
      <c r="D5180">
        <v>7.2733600000000003</v>
      </c>
    </row>
    <row r="5181" spans="1:4" x14ac:dyDescent="0.3">
      <c r="A5181" s="1">
        <v>43710</v>
      </c>
      <c r="B5181" s="2">
        <v>0.52083333333333337</v>
      </c>
      <c r="C5181">
        <v>-17.736699999999999</v>
      </c>
      <c r="D5181">
        <v>6.9683400000000004</v>
      </c>
    </row>
    <row r="5182" spans="1:4" x14ac:dyDescent="0.3">
      <c r="A5182" s="1">
        <v>43710</v>
      </c>
      <c r="B5182" s="2">
        <v>0.53125</v>
      </c>
      <c r="C5182">
        <v>-10.922599999999999</v>
      </c>
      <c r="D5182">
        <v>3.9112100000000001</v>
      </c>
    </row>
    <row r="5183" spans="1:4" x14ac:dyDescent="0.3">
      <c r="A5183" s="1">
        <v>43710</v>
      </c>
      <c r="B5183" s="2">
        <v>0.54166666666666663</v>
      </c>
      <c r="C5183">
        <v>-17.457899999999999</v>
      </c>
      <c r="D5183">
        <v>5.9420999999999999</v>
      </c>
    </row>
    <row r="5184" spans="1:4" x14ac:dyDescent="0.3">
      <c r="A5184" s="1">
        <v>43710</v>
      </c>
      <c r="B5184" s="2">
        <v>0.55208333333333337</v>
      </c>
      <c r="C5184">
        <v>-17.599499999999999</v>
      </c>
      <c r="D5184">
        <v>5.9159600000000001</v>
      </c>
    </row>
    <row r="5185" spans="1:4" x14ac:dyDescent="0.3">
      <c r="A5185" s="1">
        <v>43710</v>
      </c>
      <c r="B5185" s="2">
        <v>0.5625</v>
      </c>
      <c r="C5185">
        <v>-11.9863</v>
      </c>
      <c r="D5185">
        <v>5.4157999999999999</v>
      </c>
    </row>
    <row r="5186" spans="1:4" x14ac:dyDescent="0.3">
      <c r="A5186" s="1">
        <v>43710</v>
      </c>
      <c r="B5186" s="2">
        <v>0.57291666666666663</v>
      </c>
      <c r="C5186">
        <v>-10.7014</v>
      </c>
      <c r="D5186">
        <v>4.4200900000000001</v>
      </c>
    </row>
    <row r="5187" spans="1:4" x14ac:dyDescent="0.3">
      <c r="A5187" s="1">
        <v>43710</v>
      </c>
      <c r="B5187" s="2">
        <v>0.58333333333333337</v>
      </c>
      <c r="C5187">
        <v>-10.3263</v>
      </c>
      <c r="D5187">
        <v>3.94136</v>
      </c>
    </row>
    <row r="5188" spans="1:4" x14ac:dyDescent="0.3">
      <c r="A5188" s="1">
        <v>43710</v>
      </c>
      <c r="B5188" s="2">
        <v>0.59375</v>
      </c>
      <c r="C5188">
        <v>-10.0167</v>
      </c>
      <c r="D5188">
        <v>3.9647000000000001</v>
      </c>
    </row>
    <row r="5189" spans="1:4" x14ac:dyDescent="0.3">
      <c r="A5189" s="1">
        <v>43710</v>
      </c>
      <c r="B5189" s="2">
        <v>0.60416666666666663</v>
      </c>
      <c r="C5189">
        <v>-11.2279</v>
      </c>
      <c r="D5189">
        <v>4.7402300000000004</v>
      </c>
    </row>
    <row r="5190" spans="1:4" x14ac:dyDescent="0.3">
      <c r="A5190" s="1">
        <v>43710</v>
      </c>
      <c r="B5190" s="2">
        <v>0.61458333333333337</v>
      </c>
      <c r="C5190">
        <v>-11.9054</v>
      </c>
      <c r="D5190">
        <v>4.5913500000000003</v>
      </c>
    </row>
    <row r="5191" spans="1:4" x14ac:dyDescent="0.3">
      <c r="A5191" s="1">
        <v>43710</v>
      </c>
      <c r="B5191" s="2">
        <v>0.625</v>
      </c>
      <c r="C5191">
        <v>-11.418100000000001</v>
      </c>
      <c r="D5191">
        <v>4.8004199999999999</v>
      </c>
    </row>
    <row r="5192" spans="1:4" hidden="1" x14ac:dyDescent="0.3">
      <c r="A5192" s="1">
        <v>43710</v>
      </c>
      <c r="B5192" s="2">
        <v>0.63541666666666663</v>
      </c>
      <c r="C5192">
        <v>-6.2379600000000002</v>
      </c>
      <c r="D5192">
        <v>3.8401299999999998</v>
      </c>
    </row>
    <row r="5193" spans="1:4" hidden="1" x14ac:dyDescent="0.3">
      <c r="A5193" s="1">
        <v>43710</v>
      </c>
      <c r="B5193" s="2">
        <v>0.64583333333333337</v>
      </c>
      <c r="C5193">
        <v>4.32714</v>
      </c>
      <c r="D5193">
        <v>4.92354</v>
      </c>
    </row>
    <row r="5194" spans="1:4" hidden="1" x14ac:dyDescent="0.3">
      <c r="A5194" s="1">
        <v>43710</v>
      </c>
      <c r="B5194" s="2">
        <v>0.65625</v>
      </c>
      <c r="C5194">
        <v>6.7032600000000002</v>
      </c>
      <c r="D5194">
        <v>-9999</v>
      </c>
    </row>
    <row r="5195" spans="1:4" hidden="1" x14ac:dyDescent="0.3">
      <c r="A5195" s="1">
        <v>43710</v>
      </c>
      <c r="B5195" s="2">
        <v>0.66666666666666663</v>
      </c>
      <c r="C5195">
        <v>-11.0794</v>
      </c>
      <c r="D5195">
        <v>3.44834</v>
      </c>
    </row>
    <row r="5196" spans="1:4" hidden="1" x14ac:dyDescent="0.3">
      <c r="A5196" s="1">
        <v>43710</v>
      </c>
      <c r="B5196" s="2">
        <v>0.67708333333333337</v>
      </c>
      <c r="C5196">
        <v>-3.08948</v>
      </c>
      <c r="D5196">
        <v>2.25563</v>
      </c>
    </row>
    <row r="5197" spans="1:4" hidden="1" x14ac:dyDescent="0.3">
      <c r="A5197" s="1">
        <v>43710</v>
      </c>
      <c r="B5197" s="2">
        <v>0.6875</v>
      </c>
      <c r="C5197">
        <v>-1.5621100000000001</v>
      </c>
      <c r="D5197">
        <v>2.3059799999999999</v>
      </c>
    </row>
    <row r="5198" spans="1:4" hidden="1" x14ac:dyDescent="0.3">
      <c r="A5198" s="1">
        <v>43710</v>
      </c>
      <c r="B5198" s="2">
        <v>0.69791666666666663</v>
      </c>
      <c r="C5198">
        <v>-0.59681300000000004</v>
      </c>
      <c r="D5198">
        <v>2.4263400000000002</v>
      </c>
    </row>
    <row r="5199" spans="1:4" hidden="1" x14ac:dyDescent="0.3">
      <c r="A5199" s="1">
        <v>43710</v>
      </c>
      <c r="B5199" s="2">
        <v>0.70833333333333337</v>
      </c>
      <c r="C5199">
        <v>-0.50774699999999995</v>
      </c>
      <c r="D5199">
        <v>2.76918</v>
      </c>
    </row>
    <row r="5200" spans="1:4" hidden="1" x14ac:dyDescent="0.3">
      <c r="A5200" s="1">
        <v>43710</v>
      </c>
      <c r="B5200" s="2">
        <v>0.71875</v>
      </c>
      <c r="C5200">
        <v>-0.48283999999999999</v>
      </c>
      <c r="D5200">
        <v>2.7799800000000001</v>
      </c>
    </row>
    <row r="5201" spans="1:4" hidden="1" x14ac:dyDescent="0.3">
      <c r="A5201" s="1">
        <v>43710</v>
      </c>
      <c r="B5201" s="2">
        <v>0.72916666666666663</v>
      </c>
      <c r="C5201">
        <v>-8.4224999999999994</v>
      </c>
      <c r="D5201">
        <v>0.26340200000000003</v>
      </c>
    </row>
    <row r="5202" spans="1:4" hidden="1" x14ac:dyDescent="0.3">
      <c r="A5202" s="1">
        <v>43710</v>
      </c>
      <c r="B5202" s="2">
        <v>0.73958333333333337</v>
      </c>
      <c r="C5202">
        <v>31.348600000000001</v>
      </c>
      <c r="D5202">
        <v>5.0016600000000002</v>
      </c>
    </row>
    <row r="5203" spans="1:4" hidden="1" x14ac:dyDescent="0.3">
      <c r="A5203" s="1">
        <v>43710</v>
      </c>
      <c r="B5203" s="2">
        <v>0.75</v>
      </c>
      <c r="C5203">
        <v>29.810199999999998</v>
      </c>
      <c r="D5203">
        <v>4.3430900000000001</v>
      </c>
    </row>
    <row r="5204" spans="1:4" hidden="1" x14ac:dyDescent="0.3">
      <c r="A5204" s="1">
        <v>43710</v>
      </c>
      <c r="B5204" s="2">
        <v>0.76041666666666663</v>
      </c>
      <c r="C5204">
        <v>6.9733099999999997</v>
      </c>
      <c r="D5204">
        <v>0.24576000000000001</v>
      </c>
    </row>
    <row r="5205" spans="1:4" hidden="1" x14ac:dyDescent="0.3">
      <c r="A5205" s="1">
        <v>43710</v>
      </c>
      <c r="B5205" s="2">
        <v>0.77083333333333337</v>
      </c>
      <c r="C5205">
        <v>5.1331899999999999</v>
      </c>
      <c r="D5205">
        <v>0.20146</v>
      </c>
    </row>
    <row r="5206" spans="1:4" hidden="1" x14ac:dyDescent="0.3">
      <c r="A5206" s="1">
        <v>43710</v>
      </c>
      <c r="B5206" s="2">
        <v>0.78125</v>
      </c>
      <c r="C5206">
        <v>3.9972599999999998</v>
      </c>
      <c r="D5206" s="3">
        <v>8.1000000000000003E-2</v>
      </c>
    </row>
    <row r="5207" spans="1:4" hidden="1" x14ac:dyDescent="0.3">
      <c r="A5207" s="1">
        <v>43710</v>
      </c>
      <c r="B5207" s="2">
        <v>0.79166666666666663</v>
      </c>
      <c r="C5207">
        <v>1.3885400000000001</v>
      </c>
      <c r="D5207" s="3">
        <v>3.2399999999999998E-2</v>
      </c>
    </row>
    <row r="5208" spans="1:4" hidden="1" x14ac:dyDescent="0.3">
      <c r="A5208" s="1">
        <v>43710</v>
      </c>
      <c r="B5208" s="2">
        <v>0.80208333333333337</v>
      </c>
      <c r="C5208">
        <v>2.3485100000000001</v>
      </c>
      <c r="D5208" s="3">
        <v>2.0199999999999999E-2</v>
      </c>
    </row>
    <row r="5209" spans="1:4" hidden="1" x14ac:dyDescent="0.3">
      <c r="A5209" s="1">
        <v>43710</v>
      </c>
      <c r="B5209" s="2">
        <v>0.8125</v>
      </c>
      <c r="C5209">
        <v>7.30253</v>
      </c>
      <c r="D5209" s="3">
        <v>6.2700000000000006E-2</v>
      </c>
    </row>
    <row r="5210" spans="1:4" hidden="1" x14ac:dyDescent="0.3">
      <c r="A5210" s="1">
        <v>43710</v>
      </c>
      <c r="B5210" s="2">
        <v>0.82291666666666663</v>
      </c>
      <c r="C5210">
        <v>0.99061999999999995</v>
      </c>
      <c r="D5210" s="3">
        <v>2.7399999999999998E-3</v>
      </c>
    </row>
    <row r="5211" spans="1:4" hidden="1" x14ac:dyDescent="0.3">
      <c r="A5211" s="1">
        <v>43710</v>
      </c>
      <c r="B5211" s="2">
        <v>0.83333333333333337</v>
      </c>
      <c r="C5211">
        <v>2.2816000000000001</v>
      </c>
      <c r="D5211" s="3">
        <v>2.5700000000000001E-2</v>
      </c>
    </row>
    <row r="5212" spans="1:4" hidden="1" x14ac:dyDescent="0.3">
      <c r="A5212" s="1">
        <v>43710</v>
      </c>
      <c r="B5212" s="2">
        <v>0.84375</v>
      </c>
      <c r="C5212">
        <v>0.60307500000000003</v>
      </c>
      <c r="D5212" s="3">
        <v>1.7399999999999999E-2</v>
      </c>
    </row>
    <row r="5213" spans="1:4" hidden="1" x14ac:dyDescent="0.3">
      <c r="A5213" s="1">
        <v>43710</v>
      </c>
      <c r="B5213" s="2">
        <v>0.85416666666666663</v>
      </c>
      <c r="C5213">
        <v>1.7830999999999999</v>
      </c>
      <c r="D5213" s="3">
        <v>-3.0300000000000001E-3</v>
      </c>
    </row>
    <row r="5214" spans="1:4" hidden="1" x14ac:dyDescent="0.3">
      <c r="A5214" s="1">
        <v>43710</v>
      </c>
      <c r="B5214" s="2">
        <v>0.86458333333333337</v>
      </c>
      <c r="C5214">
        <v>-0.22839100000000001</v>
      </c>
      <c r="D5214" s="3">
        <v>-1.7100000000000001E-2</v>
      </c>
    </row>
    <row r="5215" spans="1:4" hidden="1" x14ac:dyDescent="0.3">
      <c r="A5215" s="1">
        <v>43710</v>
      </c>
      <c r="B5215" s="2">
        <v>0.875</v>
      </c>
      <c r="C5215">
        <v>0.53276299999999999</v>
      </c>
      <c r="D5215" s="3">
        <v>4.3E-3</v>
      </c>
    </row>
    <row r="5216" spans="1:4" hidden="1" x14ac:dyDescent="0.3">
      <c r="A5216" s="1">
        <v>43710</v>
      </c>
      <c r="B5216" s="2">
        <v>0.88541666666666663</v>
      </c>
      <c r="C5216">
        <v>18.7135</v>
      </c>
      <c r="D5216">
        <v>-9999</v>
      </c>
    </row>
    <row r="5217" spans="1:4" hidden="1" x14ac:dyDescent="0.3">
      <c r="A5217" s="1">
        <v>43710</v>
      </c>
      <c r="B5217" s="2">
        <v>0.89583333333333337</v>
      </c>
      <c r="C5217">
        <v>109.098</v>
      </c>
      <c r="D5217">
        <v>-9999</v>
      </c>
    </row>
    <row r="5218" spans="1:4" hidden="1" x14ac:dyDescent="0.3">
      <c r="A5218" s="1">
        <v>43710</v>
      </c>
      <c r="B5218" s="2">
        <v>0.90625</v>
      </c>
      <c r="C5218">
        <v>55.630099999999999</v>
      </c>
      <c r="D5218">
        <v>8.7087299999999992</v>
      </c>
    </row>
    <row r="5219" spans="1:4" hidden="1" x14ac:dyDescent="0.3">
      <c r="A5219" s="1">
        <v>43710</v>
      </c>
      <c r="B5219" s="2">
        <v>0.91666666666666663</v>
      </c>
      <c r="C5219">
        <v>13.783799999999999</v>
      </c>
      <c r="D5219">
        <v>0.90644100000000005</v>
      </c>
    </row>
    <row r="5220" spans="1:4" hidden="1" x14ac:dyDescent="0.3">
      <c r="A5220" s="1">
        <v>43710</v>
      </c>
      <c r="B5220" s="2">
        <v>0.92708333333333337</v>
      </c>
      <c r="C5220">
        <v>6.4784699999999997</v>
      </c>
      <c r="D5220">
        <v>-9999</v>
      </c>
    </row>
    <row r="5221" spans="1:4" hidden="1" x14ac:dyDescent="0.3">
      <c r="A5221" s="1">
        <v>43710</v>
      </c>
      <c r="B5221" s="2">
        <v>0.9375</v>
      </c>
      <c r="C5221">
        <v>-36.742100000000001</v>
      </c>
      <c r="D5221">
        <v>-3.4881899999999999</v>
      </c>
    </row>
    <row r="5222" spans="1:4" hidden="1" x14ac:dyDescent="0.3">
      <c r="A5222" s="1">
        <v>43710</v>
      </c>
      <c r="B5222" s="2">
        <v>0.94791666666666663</v>
      </c>
      <c r="C5222">
        <v>17.4925</v>
      </c>
      <c r="D5222">
        <v>0.257803</v>
      </c>
    </row>
    <row r="5223" spans="1:4" hidden="1" x14ac:dyDescent="0.3">
      <c r="A5223" s="1">
        <v>43710</v>
      </c>
      <c r="B5223" s="2">
        <v>0.95833333333333337</v>
      </c>
      <c r="C5223">
        <v>10.0245</v>
      </c>
      <c r="D5223">
        <v>0.517953</v>
      </c>
    </row>
    <row r="5224" spans="1:4" hidden="1" x14ac:dyDescent="0.3">
      <c r="A5224" s="1">
        <v>43710</v>
      </c>
      <c r="B5224" s="2">
        <v>0.96875</v>
      </c>
      <c r="C5224">
        <v>1.96637</v>
      </c>
      <c r="D5224">
        <v>-9999</v>
      </c>
    </row>
    <row r="5225" spans="1:4" hidden="1" x14ac:dyDescent="0.3">
      <c r="A5225" s="1">
        <v>43710</v>
      </c>
      <c r="B5225" s="2">
        <v>0.97916666666666663</v>
      </c>
      <c r="C5225">
        <v>2.5254599999999998</v>
      </c>
      <c r="D5225">
        <v>-9999</v>
      </c>
    </row>
    <row r="5226" spans="1:4" hidden="1" x14ac:dyDescent="0.3">
      <c r="A5226" s="1">
        <v>43710</v>
      </c>
      <c r="B5226" s="2">
        <v>0.98958333333333337</v>
      </c>
      <c r="C5226">
        <v>-24.834900000000001</v>
      </c>
      <c r="D5226">
        <v>-3.0879400000000001</v>
      </c>
    </row>
    <row r="5227" spans="1:4" hidden="1" x14ac:dyDescent="0.3">
      <c r="A5227" s="1">
        <v>43711</v>
      </c>
      <c r="B5227" s="2">
        <v>0</v>
      </c>
      <c r="C5227">
        <v>6.5696500000000002</v>
      </c>
      <c r="D5227">
        <v>-0.112273</v>
      </c>
    </row>
    <row r="5228" spans="1:4" hidden="1" x14ac:dyDescent="0.3">
      <c r="A5228" s="1">
        <v>43711</v>
      </c>
      <c r="B5228" s="2">
        <v>1.0416666666666666E-2</v>
      </c>
      <c r="C5228">
        <v>1.16927</v>
      </c>
      <c r="D5228">
        <v>-0.23926</v>
      </c>
    </row>
    <row r="5229" spans="1:4" hidden="1" x14ac:dyDescent="0.3">
      <c r="A5229" s="1">
        <v>43711</v>
      </c>
      <c r="B5229" s="2">
        <v>2.0833333333333332E-2</v>
      </c>
      <c r="C5229">
        <v>4.0796700000000001</v>
      </c>
      <c r="D5229" s="3">
        <v>-1.47E-2</v>
      </c>
    </row>
    <row r="5230" spans="1:4" hidden="1" x14ac:dyDescent="0.3">
      <c r="A5230" s="1">
        <v>43711</v>
      </c>
      <c r="B5230" s="2">
        <v>3.125E-2</v>
      </c>
      <c r="C5230">
        <v>5.5387199999999996</v>
      </c>
      <c r="D5230">
        <v>0.340113</v>
      </c>
    </row>
    <row r="5231" spans="1:4" hidden="1" x14ac:dyDescent="0.3">
      <c r="A5231" s="1">
        <v>43711</v>
      </c>
      <c r="B5231" s="2">
        <v>4.1666666666666664E-2</v>
      </c>
      <c r="C5231">
        <v>8.8491099999999996</v>
      </c>
      <c r="D5231">
        <v>0.55741799999999997</v>
      </c>
    </row>
    <row r="5232" spans="1:4" hidden="1" x14ac:dyDescent="0.3">
      <c r="A5232" s="1">
        <v>43711</v>
      </c>
      <c r="B5232" s="2">
        <v>5.2083333333333336E-2</v>
      </c>
      <c r="C5232">
        <v>8.7896900000000002</v>
      </c>
      <c r="D5232">
        <v>0.59456799999999999</v>
      </c>
    </row>
    <row r="5233" spans="1:4" hidden="1" x14ac:dyDescent="0.3">
      <c r="A5233" s="1">
        <v>43711</v>
      </c>
      <c r="B5233" s="2">
        <v>6.25E-2</v>
      </c>
      <c r="C5233">
        <v>6.1885300000000001</v>
      </c>
      <c r="D5233">
        <v>0.46697100000000002</v>
      </c>
    </row>
    <row r="5234" spans="1:4" hidden="1" x14ac:dyDescent="0.3">
      <c r="A5234" s="1">
        <v>43711</v>
      </c>
      <c r="B5234" s="2">
        <v>7.2916666666666671E-2</v>
      </c>
      <c r="C5234">
        <v>7.6218500000000002</v>
      </c>
      <c r="D5234">
        <v>0.62950799999999996</v>
      </c>
    </row>
    <row r="5235" spans="1:4" hidden="1" x14ac:dyDescent="0.3">
      <c r="A5235" s="1">
        <v>43711</v>
      </c>
      <c r="B5235" s="2">
        <v>8.3333333333333329E-2</v>
      </c>
      <c r="C5235">
        <v>7.2247399999999997</v>
      </c>
      <c r="D5235">
        <v>0.485954</v>
      </c>
    </row>
    <row r="5236" spans="1:4" hidden="1" x14ac:dyDescent="0.3">
      <c r="A5236" s="1">
        <v>43711</v>
      </c>
      <c r="B5236" s="2">
        <v>9.375E-2</v>
      </c>
      <c r="C5236">
        <v>7.19862</v>
      </c>
      <c r="D5236">
        <v>0.52248499999999998</v>
      </c>
    </row>
    <row r="5237" spans="1:4" hidden="1" x14ac:dyDescent="0.3">
      <c r="A5237" s="1">
        <v>43711</v>
      </c>
      <c r="B5237" s="2">
        <v>0.10416666666666667</v>
      </c>
      <c r="C5237">
        <v>7.0591799999999996</v>
      </c>
      <c r="D5237">
        <v>0.60879099999999997</v>
      </c>
    </row>
    <row r="5238" spans="1:4" hidden="1" x14ac:dyDescent="0.3">
      <c r="A5238" s="1">
        <v>43711</v>
      </c>
      <c r="B5238" s="2">
        <v>0.11458333333333333</v>
      </c>
      <c r="C5238">
        <v>7.2918399999999997</v>
      </c>
      <c r="D5238">
        <v>0.69637199999999999</v>
      </c>
    </row>
    <row r="5239" spans="1:4" hidden="1" x14ac:dyDescent="0.3">
      <c r="A5239" s="1">
        <v>43711</v>
      </c>
      <c r="B5239" s="2">
        <v>0.125</v>
      </c>
      <c r="C5239">
        <v>6.8872600000000004</v>
      </c>
      <c r="D5239">
        <v>0.66015000000000001</v>
      </c>
    </row>
    <row r="5240" spans="1:4" hidden="1" x14ac:dyDescent="0.3">
      <c r="A5240" s="1">
        <v>43711</v>
      </c>
      <c r="B5240" s="2">
        <v>0.13541666666666666</v>
      </c>
      <c r="C5240">
        <v>7.7570899999999998</v>
      </c>
      <c r="D5240">
        <v>0.71537200000000001</v>
      </c>
    </row>
    <row r="5241" spans="1:4" hidden="1" x14ac:dyDescent="0.3">
      <c r="A5241" s="1">
        <v>43711</v>
      </c>
      <c r="B5241" s="2">
        <v>0.14583333333333334</v>
      </c>
      <c r="C5241">
        <v>8.5576100000000004</v>
      </c>
      <c r="D5241">
        <v>0.99299000000000004</v>
      </c>
    </row>
    <row r="5242" spans="1:4" hidden="1" x14ac:dyDescent="0.3">
      <c r="A5242" s="1">
        <v>43711</v>
      </c>
      <c r="B5242" s="2">
        <v>0.15625</v>
      </c>
      <c r="C5242">
        <v>6.8153199999999998</v>
      </c>
      <c r="D5242">
        <v>0.69363799999999998</v>
      </c>
    </row>
    <row r="5243" spans="1:4" hidden="1" x14ac:dyDescent="0.3">
      <c r="A5243" s="1">
        <v>43711</v>
      </c>
      <c r="B5243" s="2">
        <v>0.16666666666666666</v>
      </c>
      <c r="C5243">
        <v>8.1711899999999993</v>
      </c>
      <c r="D5243">
        <v>0.88970099999999996</v>
      </c>
    </row>
    <row r="5244" spans="1:4" hidden="1" x14ac:dyDescent="0.3">
      <c r="A5244" s="1">
        <v>43711</v>
      </c>
      <c r="B5244" s="2">
        <v>0.17708333333333334</v>
      </c>
      <c r="C5244">
        <v>8.3589599999999997</v>
      </c>
      <c r="D5244">
        <v>0.90647500000000003</v>
      </c>
    </row>
    <row r="5245" spans="1:4" hidden="1" x14ac:dyDescent="0.3">
      <c r="A5245" s="1">
        <v>43711</v>
      </c>
      <c r="B5245" s="2">
        <v>0.1875</v>
      </c>
      <c r="C5245">
        <v>9.2687500000000007</v>
      </c>
      <c r="D5245">
        <v>1.0429900000000001</v>
      </c>
    </row>
    <row r="5246" spans="1:4" hidden="1" x14ac:dyDescent="0.3">
      <c r="A5246" s="1">
        <v>43711</v>
      </c>
      <c r="B5246" s="2">
        <v>0.19791666666666666</v>
      </c>
      <c r="C5246">
        <v>8.4889500000000009</v>
      </c>
      <c r="D5246">
        <v>1.0443499999999999</v>
      </c>
    </row>
    <row r="5247" spans="1:4" hidden="1" x14ac:dyDescent="0.3">
      <c r="A5247" s="1">
        <v>43711</v>
      </c>
      <c r="B5247" s="2">
        <v>0.20833333333333334</v>
      </c>
      <c r="C5247">
        <v>7.0687300000000004</v>
      </c>
      <c r="D5247">
        <v>0.70405600000000002</v>
      </c>
    </row>
    <row r="5248" spans="1:4" hidden="1" x14ac:dyDescent="0.3">
      <c r="A5248" s="1">
        <v>43711</v>
      </c>
      <c r="B5248" s="2">
        <v>0.21875</v>
      </c>
      <c r="C5248">
        <v>1.88367</v>
      </c>
      <c r="D5248">
        <v>1.55426</v>
      </c>
    </row>
    <row r="5249" spans="1:4" hidden="1" x14ac:dyDescent="0.3">
      <c r="A5249" s="1">
        <v>43711</v>
      </c>
      <c r="B5249" s="2">
        <v>0.22916666666666666</v>
      </c>
      <c r="C5249">
        <v>12.5863</v>
      </c>
      <c r="D5249">
        <v>-0.15119299999999999</v>
      </c>
    </row>
    <row r="5250" spans="1:4" hidden="1" x14ac:dyDescent="0.3">
      <c r="A5250" s="1">
        <v>43711</v>
      </c>
      <c r="B5250" s="2">
        <v>0.23958333333333334</v>
      </c>
      <c r="C5250">
        <v>-25.323899999999998</v>
      </c>
      <c r="D5250">
        <v>-1.5112699999999999</v>
      </c>
    </row>
    <row r="5251" spans="1:4" hidden="1" x14ac:dyDescent="0.3">
      <c r="A5251" s="1">
        <v>43711</v>
      </c>
      <c r="B5251" s="2">
        <v>0.25</v>
      </c>
      <c r="C5251">
        <v>8.3049599999999995</v>
      </c>
      <c r="D5251">
        <v>0.88936700000000002</v>
      </c>
    </row>
    <row r="5252" spans="1:4" hidden="1" x14ac:dyDescent="0.3">
      <c r="A5252" s="1">
        <v>43711</v>
      </c>
      <c r="B5252" s="2">
        <v>0.26041666666666669</v>
      </c>
      <c r="C5252">
        <v>6.0219100000000001</v>
      </c>
      <c r="D5252">
        <v>0.66068300000000002</v>
      </c>
    </row>
    <row r="5253" spans="1:4" hidden="1" x14ac:dyDescent="0.3">
      <c r="A5253" s="1">
        <v>43711</v>
      </c>
      <c r="B5253" s="2">
        <v>0.27083333333333331</v>
      </c>
      <c r="C5253">
        <v>-7.0411599999999996</v>
      </c>
      <c r="D5253">
        <v>-0.82096899999999995</v>
      </c>
    </row>
    <row r="5254" spans="1:4" hidden="1" x14ac:dyDescent="0.3">
      <c r="A5254" s="1">
        <v>43711</v>
      </c>
      <c r="B5254" s="2">
        <v>0.28125</v>
      </c>
      <c r="C5254">
        <v>5.4309399999999997</v>
      </c>
      <c r="D5254">
        <v>0.58219399999999999</v>
      </c>
    </row>
    <row r="5255" spans="1:4" hidden="1" x14ac:dyDescent="0.3">
      <c r="A5255" s="1">
        <v>43711</v>
      </c>
      <c r="B5255" s="2">
        <v>0.29166666666666669</v>
      </c>
      <c r="C5255">
        <v>9.7932699999999997</v>
      </c>
      <c r="D5255">
        <v>1.4340900000000001</v>
      </c>
    </row>
    <row r="5256" spans="1:4" hidden="1" x14ac:dyDescent="0.3">
      <c r="A5256" s="1">
        <v>43711</v>
      </c>
      <c r="B5256" s="2">
        <v>0.30208333333333331</v>
      </c>
      <c r="C5256">
        <v>4.0531899999999998</v>
      </c>
      <c r="D5256">
        <v>0.69010300000000002</v>
      </c>
    </row>
    <row r="5257" spans="1:4" hidden="1" x14ac:dyDescent="0.3">
      <c r="A5257" s="1">
        <v>43711</v>
      </c>
      <c r="B5257" s="2">
        <v>0.3125</v>
      </c>
      <c r="C5257">
        <v>3.2920400000000001</v>
      </c>
      <c r="D5257">
        <v>0.92576899999999995</v>
      </c>
    </row>
    <row r="5258" spans="1:4" hidden="1" x14ac:dyDescent="0.3">
      <c r="A5258" s="1">
        <v>43711</v>
      </c>
      <c r="B5258" s="2">
        <v>0.32291666666666669</v>
      </c>
      <c r="C5258">
        <v>3.6745299999999999</v>
      </c>
      <c r="D5258">
        <v>1.78301</v>
      </c>
    </row>
    <row r="5259" spans="1:4" hidden="1" x14ac:dyDescent="0.3">
      <c r="A5259" s="1">
        <v>43711</v>
      </c>
      <c r="B5259" s="2">
        <v>0.33333333333333331</v>
      </c>
      <c r="C5259">
        <v>5.5507600000000004</v>
      </c>
      <c r="D5259">
        <v>-9999</v>
      </c>
    </row>
    <row r="5260" spans="1:4" hidden="1" x14ac:dyDescent="0.3">
      <c r="A5260" s="1">
        <v>43711</v>
      </c>
      <c r="B5260" s="2">
        <v>0.34375</v>
      </c>
      <c r="C5260">
        <v>4.0705099999999996</v>
      </c>
      <c r="D5260">
        <v>2.6857700000000002</v>
      </c>
    </row>
    <row r="5261" spans="1:4" hidden="1" x14ac:dyDescent="0.3">
      <c r="A5261" s="1">
        <v>43711</v>
      </c>
      <c r="B5261" s="2">
        <v>0.35416666666666669</v>
      </c>
      <c r="C5261">
        <v>-6.1398400000000004</v>
      </c>
      <c r="D5261">
        <v>2.0651999999999999</v>
      </c>
    </row>
    <row r="5262" spans="1:4" hidden="1" x14ac:dyDescent="0.3">
      <c r="A5262" s="1">
        <v>43711</v>
      </c>
      <c r="B5262" s="2">
        <v>0.36458333333333331</v>
      </c>
      <c r="C5262">
        <v>1.08152</v>
      </c>
      <c r="D5262">
        <v>4.4393900000000004</v>
      </c>
    </row>
    <row r="5263" spans="1:4" hidden="1" x14ac:dyDescent="0.3">
      <c r="A5263" s="1">
        <v>43711</v>
      </c>
      <c r="B5263" s="2">
        <v>0.375</v>
      </c>
      <c r="C5263">
        <v>-6.3349099999999998</v>
      </c>
      <c r="D5263">
        <v>4.6257700000000002</v>
      </c>
    </row>
    <row r="5264" spans="1:4" hidden="1" x14ac:dyDescent="0.3">
      <c r="A5264" s="1">
        <v>43711</v>
      </c>
      <c r="B5264" s="2">
        <v>0.38541666666666669</v>
      </c>
      <c r="C5264">
        <v>-17.305800000000001</v>
      </c>
      <c r="D5264">
        <v>4.7621099999999998</v>
      </c>
    </row>
    <row r="5265" spans="1:4" hidden="1" x14ac:dyDescent="0.3">
      <c r="A5265" s="1">
        <v>43711</v>
      </c>
      <c r="B5265" s="2">
        <v>0.39583333333333331</v>
      </c>
      <c r="C5265">
        <v>-15.7636</v>
      </c>
      <c r="D5265">
        <v>4.4631299999999996</v>
      </c>
    </row>
    <row r="5266" spans="1:4" hidden="1" x14ac:dyDescent="0.3">
      <c r="A5266" s="1">
        <v>43711</v>
      </c>
      <c r="B5266" s="2">
        <v>0.40625</v>
      </c>
      <c r="C5266">
        <v>-13.6751</v>
      </c>
      <c r="D5266">
        <v>4.01396</v>
      </c>
    </row>
    <row r="5267" spans="1:4" x14ac:dyDescent="0.3">
      <c r="A5267" s="1">
        <v>43711</v>
      </c>
      <c r="B5267" s="2">
        <v>0.41666666666666669</v>
      </c>
      <c r="C5267">
        <v>-17.130500000000001</v>
      </c>
      <c r="D5267">
        <v>4.8137400000000001</v>
      </c>
    </row>
    <row r="5268" spans="1:4" x14ac:dyDescent="0.3">
      <c r="A5268" s="1">
        <v>43711</v>
      </c>
      <c r="B5268" s="2">
        <v>0.42708333333333331</v>
      </c>
      <c r="C5268">
        <v>-11.5166</v>
      </c>
      <c r="D5268">
        <v>3.6755399999999998</v>
      </c>
    </row>
    <row r="5269" spans="1:4" x14ac:dyDescent="0.3">
      <c r="A5269" s="1">
        <v>43711</v>
      </c>
      <c r="B5269" s="2">
        <v>0.4375</v>
      </c>
      <c r="C5269">
        <v>-8.6779799999999998</v>
      </c>
      <c r="D5269">
        <v>3.09436</v>
      </c>
    </row>
    <row r="5270" spans="1:4" x14ac:dyDescent="0.3">
      <c r="A5270" s="1">
        <v>43711</v>
      </c>
      <c r="B5270" s="2">
        <v>0.44791666666666669</v>
      </c>
      <c r="C5270">
        <v>-9.2659199999999995</v>
      </c>
      <c r="D5270">
        <v>3.8578000000000001</v>
      </c>
    </row>
    <row r="5271" spans="1:4" x14ac:dyDescent="0.3">
      <c r="A5271" s="1">
        <v>43711</v>
      </c>
      <c r="B5271" s="2">
        <v>0.45833333333333331</v>
      </c>
      <c r="C5271">
        <v>-13.383800000000001</v>
      </c>
      <c r="D5271">
        <v>4.3247799999999996</v>
      </c>
    </row>
    <row r="5272" spans="1:4" x14ac:dyDescent="0.3">
      <c r="A5272" s="1">
        <v>43711</v>
      </c>
      <c r="B5272" s="2">
        <v>0.46875</v>
      </c>
      <c r="C5272">
        <v>-14.5396</v>
      </c>
      <c r="D5272">
        <v>4.9711600000000002</v>
      </c>
    </row>
    <row r="5273" spans="1:4" x14ac:dyDescent="0.3">
      <c r="A5273" s="1">
        <v>43711</v>
      </c>
      <c r="B5273" s="2">
        <v>0.47916666666666669</v>
      </c>
      <c r="C5273">
        <v>-19.545500000000001</v>
      </c>
      <c r="D5273">
        <v>5.5286499999999998</v>
      </c>
    </row>
    <row r="5274" spans="1:4" x14ac:dyDescent="0.3">
      <c r="A5274" s="1">
        <v>43711</v>
      </c>
      <c r="B5274" s="2">
        <v>0.48958333333333331</v>
      </c>
      <c r="C5274">
        <v>-12.7379</v>
      </c>
      <c r="D5274">
        <v>4.2939600000000002</v>
      </c>
    </row>
    <row r="5275" spans="1:4" x14ac:dyDescent="0.3">
      <c r="A5275" s="1">
        <v>43711</v>
      </c>
      <c r="B5275" s="2">
        <v>0.5</v>
      </c>
      <c r="C5275">
        <v>-8.1482200000000002</v>
      </c>
      <c r="D5275">
        <v>4.2336099999999997</v>
      </c>
    </row>
    <row r="5276" spans="1:4" x14ac:dyDescent="0.3">
      <c r="A5276" s="1">
        <v>43711</v>
      </c>
      <c r="B5276" s="2">
        <v>0.51041666666666663</v>
      </c>
      <c r="C5276">
        <v>-15.903700000000001</v>
      </c>
      <c r="D5276">
        <v>5.3620599999999996</v>
      </c>
    </row>
    <row r="5277" spans="1:4" x14ac:dyDescent="0.3">
      <c r="A5277" s="1">
        <v>43711</v>
      </c>
      <c r="B5277" s="2">
        <v>0.52083333333333337</v>
      </c>
      <c r="C5277">
        <v>-10.7455</v>
      </c>
      <c r="D5277">
        <v>4.8121299999999998</v>
      </c>
    </row>
    <row r="5278" spans="1:4" x14ac:dyDescent="0.3">
      <c r="A5278" s="1">
        <v>43711</v>
      </c>
      <c r="B5278" s="2">
        <v>0.53125</v>
      </c>
      <c r="C5278">
        <v>-9.7658100000000001</v>
      </c>
      <c r="D5278">
        <v>3.28518</v>
      </c>
    </row>
    <row r="5279" spans="1:4" x14ac:dyDescent="0.3">
      <c r="A5279" s="1">
        <v>43711</v>
      </c>
      <c r="B5279" s="2">
        <v>0.54166666666666663</v>
      </c>
      <c r="C5279">
        <v>-16.4254</v>
      </c>
      <c r="D5279">
        <v>3.3092899999999998</v>
      </c>
    </row>
    <row r="5280" spans="1:4" x14ac:dyDescent="0.3">
      <c r="A5280" s="1">
        <v>43711</v>
      </c>
      <c r="B5280" s="2">
        <v>0.55208333333333337</v>
      </c>
      <c r="C5280">
        <v>-8.2044700000000006</v>
      </c>
      <c r="D5280">
        <v>4.4158299999999997</v>
      </c>
    </row>
    <row r="5281" spans="1:4" x14ac:dyDescent="0.3">
      <c r="A5281" s="1">
        <v>43711</v>
      </c>
      <c r="B5281" s="2">
        <v>0.5625</v>
      </c>
      <c r="C5281">
        <v>-15.277699999999999</v>
      </c>
      <c r="D5281">
        <v>5.1216400000000002</v>
      </c>
    </row>
    <row r="5282" spans="1:4" x14ac:dyDescent="0.3">
      <c r="A5282" s="1">
        <v>43711</v>
      </c>
      <c r="B5282" s="2">
        <v>0.57291666666666663</v>
      </c>
      <c r="C5282">
        <v>-14.499499999999999</v>
      </c>
      <c r="D5282">
        <v>4.89419</v>
      </c>
    </row>
    <row r="5283" spans="1:4" x14ac:dyDescent="0.3">
      <c r="A5283" s="1">
        <v>43711</v>
      </c>
      <c r="B5283" s="2">
        <v>0.58333333333333337</v>
      </c>
      <c r="C5283">
        <v>-6.2214600000000004</v>
      </c>
      <c r="D5283">
        <v>3.54522</v>
      </c>
    </row>
    <row r="5284" spans="1:4" x14ac:dyDescent="0.3">
      <c r="A5284" s="1">
        <v>43711</v>
      </c>
      <c r="B5284" s="2">
        <v>0.59375</v>
      </c>
      <c r="C5284">
        <v>-7.0344100000000003</v>
      </c>
      <c r="D5284">
        <v>4.8933799999999996</v>
      </c>
    </row>
    <row r="5285" spans="1:4" x14ac:dyDescent="0.3">
      <c r="A5285" s="1">
        <v>43711</v>
      </c>
      <c r="B5285" s="2">
        <v>0.60416666666666663</v>
      </c>
      <c r="C5285">
        <v>-3.1657099999999998</v>
      </c>
      <c r="D5285">
        <v>2.7766099999999998</v>
      </c>
    </row>
    <row r="5286" spans="1:4" x14ac:dyDescent="0.3">
      <c r="A5286" s="1">
        <v>43711</v>
      </c>
      <c r="B5286" s="2">
        <v>0.61458333333333337</v>
      </c>
      <c r="C5286">
        <v>-8.3332800000000002</v>
      </c>
      <c r="D5286">
        <v>3.5855000000000001</v>
      </c>
    </row>
    <row r="5287" spans="1:4" x14ac:dyDescent="0.3">
      <c r="A5287" s="1">
        <v>43711</v>
      </c>
      <c r="B5287" s="2">
        <v>0.625</v>
      </c>
      <c r="C5287">
        <v>-10.6031</v>
      </c>
      <c r="D5287">
        <v>3.47776</v>
      </c>
    </row>
    <row r="5288" spans="1:4" hidden="1" x14ac:dyDescent="0.3">
      <c r="A5288" s="1">
        <v>43711</v>
      </c>
      <c r="B5288" s="2">
        <v>0.63541666666666663</v>
      </c>
      <c r="C5288">
        <v>-8.0660799999999995</v>
      </c>
      <c r="D5288">
        <v>3.7052700000000001</v>
      </c>
    </row>
    <row r="5289" spans="1:4" hidden="1" x14ac:dyDescent="0.3">
      <c r="A5289" s="1">
        <v>43711</v>
      </c>
      <c r="B5289" s="2">
        <v>0.64583333333333337</v>
      </c>
      <c r="C5289">
        <v>-3.7460499999999999</v>
      </c>
      <c r="D5289">
        <v>2.7399100000000001</v>
      </c>
    </row>
    <row r="5290" spans="1:4" hidden="1" x14ac:dyDescent="0.3">
      <c r="A5290" s="1">
        <v>43711</v>
      </c>
      <c r="B5290" s="2">
        <v>0.65625</v>
      </c>
      <c r="C5290">
        <v>-5.4116799999999996</v>
      </c>
      <c r="D5290">
        <v>3.1817899999999999</v>
      </c>
    </row>
    <row r="5291" spans="1:4" hidden="1" x14ac:dyDescent="0.3">
      <c r="A5291" s="1">
        <v>43711</v>
      </c>
      <c r="B5291" s="2">
        <v>0.66666666666666663</v>
      </c>
      <c r="C5291">
        <v>-4.3979600000000003</v>
      </c>
      <c r="D5291">
        <v>2.57986</v>
      </c>
    </row>
    <row r="5292" spans="1:4" hidden="1" x14ac:dyDescent="0.3">
      <c r="A5292" s="1">
        <v>43711</v>
      </c>
      <c r="B5292" s="2">
        <v>0.67708333333333337</v>
      </c>
      <c r="C5292">
        <v>-1.2838000000000001</v>
      </c>
      <c r="D5292">
        <v>2.1110500000000001</v>
      </c>
    </row>
    <row r="5293" spans="1:4" hidden="1" x14ac:dyDescent="0.3">
      <c r="A5293" s="1">
        <v>43711</v>
      </c>
      <c r="B5293" s="2">
        <v>0.6875</v>
      </c>
      <c r="C5293">
        <v>1.03095</v>
      </c>
      <c r="D5293">
        <v>1.7726999999999999</v>
      </c>
    </row>
    <row r="5294" spans="1:4" hidden="1" x14ac:dyDescent="0.3">
      <c r="A5294" s="1">
        <v>43711</v>
      </c>
      <c r="B5294" s="2">
        <v>0.69791666666666663</v>
      </c>
      <c r="C5294">
        <v>2.25495</v>
      </c>
      <c r="D5294">
        <v>1.1276600000000001</v>
      </c>
    </row>
    <row r="5295" spans="1:4" hidden="1" x14ac:dyDescent="0.3">
      <c r="A5295" s="1">
        <v>43711</v>
      </c>
      <c r="B5295" s="2">
        <v>0.70833333333333337</v>
      </c>
      <c r="C5295">
        <v>3.82057</v>
      </c>
      <c r="D5295">
        <v>1.51372</v>
      </c>
    </row>
    <row r="5296" spans="1:4" hidden="1" x14ac:dyDescent="0.3">
      <c r="A5296" s="1">
        <v>43711</v>
      </c>
      <c r="B5296" s="2">
        <v>0.71875</v>
      </c>
      <c r="C5296">
        <v>4.2673100000000002</v>
      </c>
      <c r="D5296">
        <v>1.2105900000000001</v>
      </c>
    </row>
    <row r="5297" spans="1:4" hidden="1" x14ac:dyDescent="0.3">
      <c r="A5297" s="1">
        <v>43711</v>
      </c>
      <c r="B5297" s="2">
        <v>0.72916666666666663</v>
      </c>
      <c r="C5297">
        <v>6.0988899999999999</v>
      </c>
      <c r="D5297">
        <v>1.4184000000000001</v>
      </c>
    </row>
    <row r="5298" spans="1:4" hidden="1" x14ac:dyDescent="0.3">
      <c r="A5298" s="1">
        <v>43711</v>
      </c>
      <c r="B5298" s="2">
        <v>0.73958333333333337</v>
      </c>
      <c r="C5298">
        <v>-11.464700000000001</v>
      </c>
      <c r="D5298">
        <v>-1.97847</v>
      </c>
    </row>
    <row r="5299" spans="1:4" hidden="1" x14ac:dyDescent="0.3">
      <c r="A5299" s="1">
        <v>43711</v>
      </c>
      <c r="B5299" s="2">
        <v>0.75</v>
      </c>
      <c r="C5299">
        <v>16.979299999999999</v>
      </c>
      <c r="D5299">
        <v>-9999</v>
      </c>
    </row>
    <row r="5300" spans="1:4" hidden="1" x14ac:dyDescent="0.3">
      <c r="A5300" s="1">
        <v>43711</v>
      </c>
      <c r="B5300" s="2">
        <v>0.76041666666666663</v>
      </c>
      <c r="C5300">
        <v>12.4117</v>
      </c>
      <c r="D5300">
        <v>-9999</v>
      </c>
    </row>
    <row r="5301" spans="1:4" hidden="1" x14ac:dyDescent="0.3">
      <c r="A5301" s="1">
        <v>43711</v>
      </c>
      <c r="B5301" s="2">
        <v>0.77083333333333337</v>
      </c>
      <c r="C5301">
        <v>11.1272</v>
      </c>
      <c r="D5301">
        <v>1.0253300000000001</v>
      </c>
    </row>
    <row r="5302" spans="1:4" hidden="1" x14ac:dyDescent="0.3">
      <c r="A5302" s="1">
        <v>43711</v>
      </c>
      <c r="B5302" s="2">
        <v>0.78125</v>
      </c>
      <c r="C5302">
        <v>6.02515</v>
      </c>
      <c r="D5302">
        <v>0.93897299999999995</v>
      </c>
    </row>
    <row r="5303" spans="1:4" hidden="1" x14ac:dyDescent="0.3">
      <c r="A5303" s="1">
        <v>43711</v>
      </c>
      <c r="B5303" s="2">
        <v>0.79166666666666663</v>
      </c>
      <c r="C5303">
        <v>7.2948199999999996</v>
      </c>
      <c r="D5303">
        <v>0.701125</v>
      </c>
    </row>
    <row r="5304" spans="1:4" hidden="1" x14ac:dyDescent="0.3">
      <c r="A5304" s="1">
        <v>43711</v>
      </c>
      <c r="B5304" s="2">
        <v>0.80208333333333337</v>
      </c>
      <c r="C5304">
        <v>6.3243900000000002</v>
      </c>
      <c r="D5304">
        <v>0.59592999999999996</v>
      </c>
    </row>
    <row r="5305" spans="1:4" hidden="1" x14ac:dyDescent="0.3">
      <c r="A5305" s="1">
        <v>43711</v>
      </c>
      <c r="B5305" s="2">
        <v>0.8125</v>
      </c>
      <c r="C5305">
        <v>6.7869099999999998</v>
      </c>
      <c r="D5305">
        <v>0.53554100000000004</v>
      </c>
    </row>
    <row r="5306" spans="1:4" hidden="1" x14ac:dyDescent="0.3">
      <c r="A5306" s="1">
        <v>43711</v>
      </c>
      <c r="B5306" s="2">
        <v>0.82291666666666663</v>
      </c>
      <c r="C5306">
        <v>7.5940200000000004</v>
      </c>
      <c r="D5306">
        <v>0.75418499999999999</v>
      </c>
    </row>
    <row r="5307" spans="1:4" hidden="1" x14ac:dyDescent="0.3">
      <c r="A5307" s="1">
        <v>43711</v>
      </c>
      <c r="B5307" s="2">
        <v>0.83333333333333337</v>
      </c>
      <c r="C5307">
        <v>6.3868099999999997</v>
      </c>
      <c r="D5307">
        <v>0.94067100000000003</v>
      </c>
    </row>
    <row r="5308" spans="1:4" hidden="1" x14ac:dyDescent="0.3">
      <c r="A5308" s="1">
        <v>43711</v>
      </c>
      <c r="B5308" s="2">
        <v>0.84375</v>
      </c>
      <c r="C5308">
        <v>6.2588100000000004</v>
      </c>
      <c r="D5308">
        <v>0.81342700000000001</v>
      </c>
    </row>
    <row r="5309" spans="1:4" hidden="1" x14ac:dyDescent="0.3">
      <c r="A5309" s="1">
        <v>43711</v>
      </c>
      <c r="B5309" s="2">
        <v>0.85416666666666663</v>
      </c>
      <c r="C5309">
        <v>5.7169600000000003</v>
      </c>
      <c r="D5309">
        <v>0.62756299999999998</v>
      </c>
    </row>
    <row r="5310" spans="1:4" hidden="1" x14ac:dyDescent="0.3">
      <c r="A5310" s="1">
        <v>43711</v>
      </c>
      <c r="B5310" s="2">
        <v>0.86458333333333337</v>
      </c>
      <c r="C5310">
        <v>5.7824999999999998</v>
      </c>
      <c r="D5310">
        <v>0.50251699999999999</v>
      </c>
    </row>
    <row r="5311" spans="1:4" hidden="1" x14ac:dyDescent="0.3">
      <c r="A5311" s="1">
        <v>43711</v>
      </c>
      <c r="B5311" s="2">
        <v>0.875</v>
      </c>
      <c r="C5311">
        <v>7.7238699999999998</v>
      </c>
      <c r="D5311">
        <v>0.78749000000000002</v>
      </c>
    </row>
    <row r="5312" spans="1:4" hidden="1" x14ac:dyDescent="0.3">
      <c r="A5312" s="1">
        <v>43711</v>
      </c>
      <c r="B5312" s="2">
        <v>0.88541666666666663</v>
      </c>
      <c r="C5312">
        <v>7.2355999999999998</v>
      </c>
      <c r="D5312">
        <v>0.740564</v>
      </c>
    </row>
    <row r="5313" spans="1:4" hidden="1" x14ac:dyDescent="0.3">
      <c r="A5313" s="1">
        <v>43711</v>
      </c>
      <c r="B5313" s="2">
        <v>0.89583333333333337</v>
      </c>
      <c r="C5313">
        <v>7.5460900000000004</v>
      </c>
      <c r="D5313">
        <v>0.76713699999999996</v>
      </c>
    </row>
    <row r="5314" spans="1:4" hidden="1" x14ac:dyDescent="0.3">
      <c r="A5314" s="1">
        <v>43711</v>
      </c>
      <c r="B5314" s="2">
        <v>0.90625</v>
      </c>
      <c r="C5314">
        <v>6.9085299999999998</v>
      </c>
      <c r="D5314">
        <v>0.55870500000000001</v>
      </c>
    </row>
    <row r="5315" spans="1:4" hidden="1" x14ac:dyDescent="0.3">
      <c r="A5315" s="1">
        <v>43711</v>
      </c>
      <c r="B5315" s="2">
        <v>0.91666666666666663</v>
      </c>
      <c r="C5315">
        <v>5.6942500000000003</v>
      </c>
      <c r="D5315">
        <v>0.40939599999999998</v>
      </c>
    </row>
    <row r="5316" spans="1:4" hidden="1" x14ac:dyDescent="0.3">
      <c r="A5316" s="1">
        <v>43711</v>
      </c>
      <c r="B5316" s="2">
        <v>0.92708333333333337</v>
      </c>
      <c r="C5316">
        <v>7.4287099999999997</v>
      </c>
      <c r="D5316">
        <v>0.51818600000000004</v>
      </c>
    </row>
    <row r="5317" spans="1:4" hidden="1" x14ac:dyDescent="0.3">
      <c r="A5317" s="1">
        <v>43711</v>
      </c>
      <c r="B5317" s="2">
        <v>0.9375</v>
      </c>
      <c r="C5317">
        <v>7.4178899999999999</v>
      </c>
      <c r="D5317">
        <v>0.81137000000000004</v>
      </c>
    </row>
    <row r="5318" spans="1:4" hidden="1" x14ac:dyDescent="0.3">
      <c r="A5318" s="1">
        <v>43711</v>
      </c>
      <c r="B5318" s="2">
        <v>0.94791666666666663</v>
      </c>
      <c r="C5318">
        <v>6.4825200000000001</v>
      </c>
      <c r="D5318">
        <v>0.64107999999999998</v>
      </c>
    </row>
    <row r="5319" spans="1:4" hidden="1" x14ac:dyDescent="0.3">
      <c r="A5319" s="1">
        <v>43711</v>
      </c>
      <c r="B5319" s="2">
        <v>0.95833333333333337</v>
      </c>
      <c r="C5319">
        <v>7.2089999999999996</v>
      </c>
      <c r="D5319">
        <v>0.65786699999999998</v>
      </c>
    </row>
    <row r="5320" spans="1:4" hidden="1" x14ac:dyDescent="0.3">
      <c r="A5320" s="1">
        <v>43711</v>
      </c>
      <c r="B5320" s="2">
        <v>0.96875</v>
      </c>
      <c r="C5320">
        <v>6.05823</v>
      </c>
      <c r="D5320">
        <v>0.49077700000000002</v>
      </c>
    </row>
    <row r="5321" spans="1:4" hidden="1" x14ac:dyDescent="0.3">
      <c r="A5321" s="1">
        <v>43711</v>
      </c>
      <c r="B5321" s="2">
        <v>0.97916666666666663</v>
      </c>
      <c r="C5321">
        <v>5.6951700000000001</v>
      </c>
      <c r="D5321">
        <v>0.419153</v>
      </c>
    </row>
    <row r="5322" spans="1:4" hidden="1" x14ac:dyDescent="0.3">
      <c r="A5322" s="1">
        <v>43711</v>
      </c>
      <c r="B5322" s="2">
        <v>0.98958333333333337</v>
      </c>
      <c r="C5322">
        <v>6.7199299999999997</v>
      </c>
      <c r="D5322">
        <v>0.39381300000000002</v>
      </c>
    </row>
    <row r="5323" spans="1:4" hidden="1" x14ac:dyDescent="0.3">
      <c r="A5323" s="1">
        <v>43712</v>
      </c>
      <c r="B5323" s="2">
        <v>0</v>
      </c>
      <c r="C5323">
        <v>6.2641499999999999</v>
      </c>
      <c r="D5323">
        <v>0.42273699999999997</v>
      </c>
    </row>
    <row r="5324" spans="1:4" hidden="1" x14ac:dyDescent="0.3">
      <c r="A5324" s="1">
        <v>43712</v>
      </c>
      <c r="B5324" s="2">
        <v>1.0416666666666666E-2</v>
      </c>
      <c r="C5324">
        <v>7.1389699999999996</v>
      </c>
      <c r="D5324">
        <v>0.490647</v>
      </c>
    </row>
    <row r="5325" spans="1:4" hidden="1" x14ac:dyDescent="0.3">
      <c r="A5325" s="1">
        <v>43712</v>
      </c>
      <c r="B5325" s="2">
        <v>2.0833333333333332E-2</v>
      </c>
      <c r="C5325">
        <v>7.1256300000000001</v>
      </c>
      <c r="D5325">
        <v>0.52110699999999999</v>
      </c>
    </row>
    <row r="5326" spans="1:4" hidden="1" x14ac:dyDescent="0.3">
      <c r="A5326" s="1">
        <v>43712</v>
      </c>
      <c r="B5326" s="2">
        <v>3.125E-2</v>
      </c>
      <c r="C5326">
        <v>6.9203799999999998</v>
      </c>
      <c r="D5326">
        <v>0.43603599999999998</v>
      </c>
    </row>
    <row r="5327" spans="1:4" hidden="1" x14ac:dyDescent="0.3">
      <c r="A5327" s="1">
        <v>43712</v>
      </c>
      <c r="B5327" s="2">
        <v>4.1666666666666664E-2</v>
      </c>
      <c r="C5327">
        <v>8.2957800000000006</v>
      </c>
      <c r="D5327">
        <v>0.66319300000000003</v>
      </c>
    </row>
    <row r="5328" spans="1:4" hidden="1" x14ac:dyDescent="0.3">
      <c r="A5328" s="1">
        <v>43712</v>
      </c>
      <c r="B5328" s="2">
        <v>5.2083333333333336E-2</v>
      </c>
      <c r="C5328">
        <v>5.5382400000000001</v>
      </c>
      <c r="D5328">
        <v>0.34577599999999997</v>
      </c>
    </row>
    <row r="5329" spans="1:4" hidden="1" x14ac:dyDescent="0.3">
      <c r="A5329" s="1">
        <v>43712</v>
      </c>
      <c r="B5329" s="2">
        <v>6.25E-2</v>
      </c>
      <c r="C5329">
        <v>17.031500000000001</v>
      </c>
      <c r="D5329">
        <v>1.3449199999999999</v>
      </c>
    </row>
    <row r="5330" spans="1:4" hidden="1" x14ac:dyDescent="0.3">
      <c r="A5330" s="1">
        <v>43712</v>
      </c>
      <c r="B5330" s="2">
        <v>7.2916666666666671E-2</v>
      </c>
      <c r="C5330">
        <v>12.598599999999999</v>
      </c>
      <c r="D5330">
        <v>1.2842800000000001</v>
      </c>
    </row>
    <row r="5331" spans="1:4" hidden="1" x14ac:dyDescent="0.3">
      <c r="A5331" s="1">
        <v>43712</v>
      </c>
      <c r="B5331" s="2">
        <v>8.3333333333333329E-2</v>
      </c>
      <c r="C5331">
        <v>-2.0130699999999999</v>
      </c>
      <c r="D5331">
        <v>0.41663800000000001</v>
      </c>
    </row>
    <row r="5332" spans="1:4" hidden="1" x14ac:dyDescent="0.3">
      <c r="A5332" s="1">
        <v>43712</v>
      </c>
      <c r="B5332" s="2">
        <v>9.375E-2</v>
      </c>
      <c r="C5332">
        <v>17.180099999999999</v>
      </c>
      <c r="D5332">
        <v>1.3988799999999999</v>
      </c>
    </row>
    <row r="5333" spans="1:4" hidden="1" x14ac:dyDescent="0.3">
      <c r="A5333" s="1">
        <v>43712</v>
      </c>
      <c r="B5333" s="2">
        <v>0.10416666666666667</v>
      </c>
      <c r="C5333">
        <v>2.9950100000000002</v>
      </c>
      <c r="D5333">
        <v>-2.0417299999999998</v>
      </c>
    </row>
    <row r="5334" spans="1:4" hidden="1" x14ac:dyDescent="0.3">
      <c r="A5334" s="1">
        <v>43712</v>
      </c>
      <c r="B5334" s="2">
        <v>0.11458333333333333</v>
      </c>
      <c r="C5334">
        <v>5.5750700000000002</v>
      </c>
      <c r="D5334">
        <v>0.33885300000000002</v>
      </c>
    </row>
    <row r="5335" spans="1:4" hidden="1" x14ac:dyDescent="0.3">
      <c r="A5335" s="1">
        <v>43712</v>
      </c>
      <c r="B5335" s="2">
        <v>0.125</v>
      </c>
      <c r="C5335">
        <v>6.8219200000000004</v>
      </c>
      <c r="D5335">
        <v>0.56103599999999998</v>
      </c>
    </row>
    <row r="5336" spans="1:4" hidden="1" x14ac:dyDescent="0.3">
      <c r="A5336" s="1">
        <v>43712</v>
      </c>
      <c r="B5336" s="2">
        <v>0.13541666666666666</v>
      </c>
      <c r="C5336">
        <v>6.2020200000000001</v>
      </c>
      <c r="D5336">
        <v>0.69008599999999998</v>
      </c>
    </row>
    <row r="5337" spans="1:4" hidden="1" x14ac:dyDescent="0.3">
      <c r="A5337" s="1">
        <v>43712</v>
      </c>
      <c r="B5337" s="2">
        <v>0.14583333333333334</v>
      </c>
      <c r="C5337">
        <v>6.5740299999999996</v>
      </c>
      <c r="D5337">
        <v>0.60326000000000002</v>
      </c>
    </row>
    <row r="5338" spans="1:4" hidden="1" x14ac:dyDescent="0.3">
      <c r="A5338" s="1">
        <v>43712</v>
      </c>
      <c r="B5338" s="2">
        <v>0.15625</v>
      </c>
      <c r="C5338">
        <v>6.5185300000000002</v>
      </c>
      <c r="D5338">
        <v>0.51660899999999998</v>
      </c>
    </row>
    <row r="5339" spans="1:4" hidden="1" x14ac:dyDescent="0.3">
      <c r="A5339" s="1">
        <v>43712</v>
      </c>
      <c r="B5339" s="2">
        <v>0.16666666666666666</v>
      </c>
      <c r="C5339">
        <v>6.2600499999999997</v>
      </c>
      <c r="D5339">
        <v>0.45439499999999999</v>
      </c>
    </row>
    <row r="5340" spans="1:4" hidden="1" x14ac:dyDescent="0.3">
      <c r="A5340" s="1">
        <v>43712</v>
      </c>
      <c r="B5340" s="2">
        <v>0.17708333333333334</v>
      </c>
      <c r="C5340">
        <v>5.6549100000000001</v>
      </c>
      <c r="D5340">
        <v>0.35973899999999998</v>
      </c>
    </row>
    <row r="5341" spans="1:4" hidden="1" x14ac:dyDescent="0.3">
      <c r="A5341" s="1">
        <v>43712</v>
      </c>
      <c r="B5341" s="2">
        <v>0.1875</v>
      </c>
      <c r="C5341">
        <v>6.1630399999999996</v>
      </c>
      <c r="D5341">
        <v>1.109</v>
      </c>
    </row>
    <row r="5342" spans="1:4" hidden="1" x14ac:dyDescent="0.3">
      <c r="A5342" s="1">
        <v>43712</v>
      </c>
      <c r="B5342" s="2">
        <v>0.19791666666666666</v>
      </c>
      <c r="C5342">
        <v>7.8646500000000001</v>
      </c>
      <c r="D5342">
        <v>-3.75481</v>
      </c>
    </row>
    <row r="5343" spans="1:4" hidden="1" x14ac:dyDescent="0.3">
      <c r="A5343" s="1">
        <v>43712</v>
      </c>
      <c r="B5343" s="2">
        <v>0.20833333333333334</v>
      </c>
      <c r="C5343">
        <v>6.5346500000000001</v>
      </c>
      <c r="D5343">
        <v>0.52181299999999997</v>
      </c>
    </row>
    <row r="5344" spans="1:4" hidden="1" x14ac:dyDescent="0.3">
      <c r="A5344" s="1">
        <v>43712</v>
      </c>
      <c r="B5344" s="2">
        <v>0.21875</v>
      </c>
      <c r="C5344">
        <v>6.9087500000000004</v>
      </c>
      <c r="D5344">
        <v>0.53491999999999995</v>
      </c>
    </row>
    <row r="5345" spans="1:4" hidden="1" x14ac:dyDescent="0.3">
      <c r="A5345" s="1">
        <v>43712</v>
      </c>
      <c r="B5345" s="2">
        <v>0.22916666666666666</v>
      </c>
      <c r="C5345">
        <v>6.12669</v>
      </c>
      <c r="D5345">
        <v>0.36166799999999999</v>
      </c>
    </row>
    <row r="5346" spans="1:4" hidden="1" x14ac:dyDescent="0.3">
      <c r="A5346" s="1">
        <v>43712</v>
      </c>
      <c r="B5346" s="2">
        <v>0.23958333333333334</v>
      </c>
      <c r="C5346">
        <v>5.0468999999999999</v>
      </c>
      <c r="D5346">
        <v>0.301931</v>
      </c>
    </row>
    <row r="5347" spans="1:4" hidden="1" x14ac:dyDescent="0.3">
      <c r="A5347" s="1">
        <v>43712</v>
      </c>
      <c r="B5347" s="2">
        <v>0.25</v>
      </c>
      <c r="C5347">
        <v>7.1691399999999996</v>
      </c>
      <c r="D5347">
        <v>0.39865699999999998</v>
      </c>
    </row>
    <row r="5348" spans="1:4" hidden="1" x14ac:dyDescent="0.3">
      <c r="A5348" s="1">
        <v>43712</v>
      </c>
      <c r="B5348" s="2">
        <v>0.26041666666666669</v>
      </c>
      <c r="C5348">
        <v>5.3082700000000003</v>
      </c>
      <c r="D5348">
        <v>0.40185999999999999</v>
      </c>
    </row>
    <row r="5349" spans="1:4" hidden="1" x14ac:dyDescent="0.3">
      <c r="A5349" s="1">
        <v>43712</v>
      </c>
      <c r="B5349" s="2">
        <v>0.27083333333333331</v>
      </c>
      <c r="C5349">
        <v>5.2409400000000002</v>
      </c>
      <c r="D5349">
        <v>0.48624600000000001</v>
      </c>
    </row>
    <row r="5350" spans="1:4" hidden="1" x14ac:dyDescent="0.3">
      <c r="A5350" s="1">
        <v>43712</v>
      </c>
      <c r="B5350" s="2">
        <v>0.28125</v>
      </c>
      <c r="C5350">
        <v>5.2286200000000003</v>
      </c>
      <c r="D5350">
        <v>0.72035700000000003</v>
      </c>
    </row>
    <row r="5351" spans="1:4" hidden="1" x14ac:dyDescent="0.3">
      <c r="A5351" s="1">
        <v>43712</v>
      </c>
      <c r="B5351" s="2">
        <v>0.29166666666666669</v>
      </c>
      <c r="C5351">
        <v>3.3388599999999999</v>
      </c>
      <c r="D5351">
        <v>0.68662299999999998</v>
      </c>
    </row>
    <row r="5352" spans="1:4" hidden="1" x14ac:dyDescent="0.3">
      <c r="A5352" s="1">
        <v>43712</v>
      </c>
      <c r="B5352" s="2">
        <v>0.30208333333333331</v>
      </c>
      <c r="C5352">
        <v>2.3060200000000002</v>
      </c>
      <c r="D5352">
        <v>0.81809200000000004</v>
      </c>
    </row>
    <row r="5353" spans="1:4" hidden="1" x14ac:dyDescent="0.3">
      <c r="A5353" s="1">
        <v>43712</v>
      </c>
      <c r="B5353" s="2">
        <v>0.3125</v>
      </c>
      <c r="C5353">
        <v>0.47557300000000002</v>
      </c>
      <c r="D5353">
        <v>1.08704</v>
      </c>
    </row>
    <row r="5354" spans="1:4" hidden="1" x14ac:dyDescent="0.3">
      <c r="A5354" s="1">
        <v>43712</v>
      </c>
      <c r="B5354" s="2">
        <v>0.32291666666666669</v>
      </c>
      <c r="C5354">
        <v>-0.35331600000000002</v>
      </c>
      <c r="D5354">
        <v>1.47241</v>
      </c>
    </row>
    <row r="5355" spans="1:4" hidden="1" x14ac:dyDescent="0.3">
      <c r="A5355" s="1">
        <v>43712</v>
      </c>
      <c r="B5355" s="2">
        <v>0.33333333333333331</v>
      </c>
      <c r="C5355">
        <v>-2.2201200000000001</v>
      </c>
      <c r="D5355">
        <v>1.67344</v>
      </c>
    </row>
    <row r="5356" spans="1:4" hidden="1" x14ac:dyDescent="0.3">
      <c r="A5356" s="1">
        <v>43712</v>
      </c>
      <c r="B5356" s="2">
        <v>0.34375</v>
      </c>
      <c r="C5356">
        <v>-0.49834000000000001</v>
      </c>
      <c r="D5356">
        <v>1.4807399999999999</v>
      </c>
    </row>
    <row r="5357" spans="1:4" hidden="1" x14ac:dyDescent="0.3">
      <c r="A5357" s="1">
        <v>43712</v>
      </c>
      <c r="B5357" s="2">
        <v>0.35416666666666669</v>
      </c>
      <c r="C5357">
        <v>-2.4207299999999998</v>
      </c>
      <c r="D5357">
        <v>1.7792600000000001</v>
      </c>
    </row>
    <row r="5358" spans="1:4" hidden="1" x14ac:dyDescent="0.3">
      <c r="A5358" s="1">
        <v>43712</v>
      </c>
      <c r="B5358" s="2">
        <v>0.36458333333333331</v>
      </c>
      <c r="C5358">
        <v>-2.27081</v>
      </c>
      <c r="D5358">
        <v>1.8010699999999999</v>
      </c>
    </row>
    <row r="5359" spans="1:4" hidden="1" x14ac:dyDescent="0.3">
      <c r="A5359" s="1">
        <v>43712</v>
      </c>
      <c r="B5359" s="2">
        <v>0.375</v>
      </c>
      <c r="C5359">
        <v>-3.0175900000000002</v>
      </c>
      <c r="D5359">
        <v>2.0581499999999999</v>
      </c>
    </row>
    <row r="5360" spans="1:4" hidden="1" x14ac:dyDescent="0.3">
      <c r="A5360" s="1">
        <v>43712</v>
      </c>
      <c r="B5360" s="2">
        <v>0.38541666666666669</v>
      </c>
      <c r="C5360">
        <v>-5.8636600000000003</v>
      </c>
      <c r="D5360">
        <v>2.21984</v>
      </c>
    </row>
    <row r="5361" spans="1:4" hidden="1" x14ac:dyDescent="0.3">
      <c r="A5361" s="1">
        <v>43712</v>
      </c>
      <c r="B5361" s="2">
        <v>0.39583333333333331</v>
      </c>
      <c r="C5361">
        <v>-6.4807800000000002</v>
      </c>
      <c r="D5361">
        <v>2.4706800000000002</v>
      </c>
    </row>
    <row r="5362" spans="1:4" hidden="1" x14ac:dyDescent="0.3">
      <c r="A5362" s="1">
        <v>43712</v>
      </c>
      <c r="B5362" s="2">
        <v>0.40625</v>
      </c>
      <c r="C5362">
        <v>-7.8146699999999996</v>
      </c>
      <c r="D5362">
        <v>2.5640999999999998</v>
      </c>
    </row>
    <row r="5363" spans="1:4" x14ac:dyDescent="0.3">
      <c r="A5363" s="1">
        <v>43712</v>
      </c>
      <c r="B5363" s="2">
        <v>0.41666666666666669</v>
      </c>
      <c r="C5363">
        <v>-10.721500000000001</v>
      </c>
      <c r="D5363">
        <v>3.3164400000000001</v>
      </c>
    </row>
    <row r="5364" spans="1:4" x14ac:dyDescent="0.3">
      <c r="A5364" s="1">
        <v>43712</v>
      </c>
      <c r="B5364" s="2">
        <v>0.42708333333333331</v>
      </c>
      <c r="C5364">
        <v>-8.1239399999999993</v>
      </c>
      <c r="D5364">
        <v>3.3765800000000001</v>
      </c>
    </row>
    <row r="5365" spans="1:4" x14ac:dyDescent="0.3">
      <c r="A5365" s="1">
        <v>43712</v>
      </c>
      <c r="B5365" s="2">
        <v>0.4375</v>
      </c>
      <c r="C5365">
        <v>-12.165699999999999</v>
      </c>
      <c r="D5365">
        <v>3.7815099999999999</v>
      </c>
    </row>
    <row r="5366" spans="1:4" x14ac:dyDescent="0.3">
      <c r="A5366" s="1">
        <v>43712</v>
      </c>
      <c r="B5366" s="2">
        <v>0.44791666666666669</v>
      </c>
      <c r="C5366">
        <v>-13.7074</v>
      </c>
      <c r="D5366">
        <v>3.9252099999999999</v>
      </c>
    </row>
    <row r="5367" spans="1:4" x14ac:dyDescent="0.3">
      <c r="A5367" s="1">
        <v>43712</v>
      </c>
      <c r="B5367" s="2">
        <v>0.45833333333333331</v>
      </c>
      <c r="C5367">
        <v>-9.2989599999999992</v>
      </c>
      <c r="D5367">
        <v>3.9539800000000001</v>
      </c>
    </row>
    <row r="5368" spans="1:4" x14ac:dyDescent="0.3">
      <c r="A5368" s="1">
        <v>43712</v>
      </c>
      <c r="B5368" s="2">
        <v>0.46875</v>
      </c>
      <c r="C5368">
        <v>-12.079700000000001</v>
      </c>
      <c r="D5368">
        <v>4.2158800000000003</v>
      </c>
    </row>
    <row r="5369" spans="1:4" x14ac:dyDescent="0.3">
      <c r="A5369" s="1">
        <v>43712</v>
      </c>
      <c r="B5369" s="2">
        <v>0.47916666666666669</v>
      </c>
      <c r="C5369">
        <v>-9.9334600000000002</v>
      </c>
      <c r="D5369">
        <v>3.5590000000000002</v>
      </c>
    </row>
    <row r="5370" spans="1:4" x14ac:dyDescent="0.3">
      <c r="A5370" s="1">
        <v>43712</v>
      </c>
      <c r="B5370" s="2">
        <v>0.48958333333333331</v>
      </c>
      <c r="C5370">
        <v>-3.6501700000000001</v>
      </c>
      <c r="D5370">
        <v>2.7380900000000001</v>
      </c>
    </row>
    <row r="5371" spans="1:4" x14ac:dyDescent="0.3">
      <c r="A5371" s="1">
        <v>43712</v>
      </c>
      <c r="B5371" s="2">
        <v>0.5</v>
      </c>
      <c r="C5371">
        <v>-4.7057000000000002</v>
      </c>
      <c r="D5371">
        <v>2.6913800000000001</v>
      </c>
    </row>
    <row r="5372" spans="1:4" x14ac:dyDescent="0.3">
      <c r="A5372" s="1">
        <v>43712</v>
      </c>
      <c r="B5372" s="2">
        <v>0.51041666666666663</v>
      </c>
      <c r="C5372">
        <v>-9.5791199999999996</v>
      </c>
      <c r="D5372">
        <v>3.8627500000000001</v>
      </c>
    </row>
    <row r="5373" spans="1:4" x14ac:dyDescent="0.3">
      <c r="A5373" s="1">
        <v>43712</v>
      </c>
      <c r="B5373" s="2">
        <v>0.52083333333333337</v>
      </c>
      <c r="C5373">
        <v>-3.5328300000000001</v>
      </c>
      <c r="D5373">
        <v>2.0201199999999999</v>
      </c>
    </row>
    <row r="5374" spans="1:4" x14ac:dyDescent="0.3">
      <c r="A5374" s="1">
        <v>43712</v>
      </c>
      <c r="B5374" s="2">
        <v>0.53125</v>
      </c>
      <c r="C5374">
        <v>-0.94899800000000001</v>
      </c>
      <c r="D5374">
        <v>1.86819</v>
      </c>
    </row>
    <row r="5375" spans="1:4" x14ac:dyDescent="0.3">
      <c r="A5375" s="1">
        <v>43712</v>
      </c>
      <c r="B5375" s="2">
        <v>0.54166666666666663</v>
      </c>
      <c r="C5375" s="3">
        <v>1.3599999999999999E-2</v>
      </c>
      <c r="D5375">
        <v>1.87218</v>
      </c>
    </row>
    <row r="5376" spans="1:4" x14ac:dyDescent="0.3">
      <c r="A5376" s="1">
        <v>43712</v>
      </c>
      <c r="B5376" s="2">
        <v>0.55208333333333337</v>
      </c>
      <c r="C5376">
        <v>-4.5299800000000001</v>
      </c>
      <c r="D5376">
        <v>2.1212499999999999</v>
      </c>
    </row>
    <row r="5377" spans="1:4" x14ac:dyDescent="0.3">
      <c r="A5377" s="1">
        <v>43712</v>
      </c>
      <c r="B5377" s="2">
        <v>0.5625</v>
      </c>
      <c r="C5377">
        <v>-10.7828</v>
      </c>
      <c r="D5377">
        <v>3.2008200000000002</v>
      </c>
    </row>
    <row r="5378" spans="1:4" x14ac:dyDescent="0.3">
      <c r="A5378" s="1">
        <v>43712</v>
      </c>
      <c r="B5378" s="2">
        <v>0.57291666666666663</v>
      </c>
      <c r="C5378">
        <v>-6.2290200000000002</v>
      </c>
      <c r="D5378">
        <v>3.2071999999999998</v>
      </c>
    </row>
    <row r="5379" spans="1:4" x14ac:dyDescent="0.3">
      <c r="A5379" s="1">
        <v>43712</v>
      </c>
      <c r="B5379" s="2">
        <v>0.58333333333333337</v>
      </c>
      <c r="C5379">
        <v>-13.722300000000001</v>
      </c>
      <c r="D5379">
        <v>3.45235</v>
      </c>
    </row>
    <row r="5380" spans="1:4" x14ac:dyDescent="0.3">
      <c r="A5380" s="1">
        <v>43712</v>
      </c>
      <c r="B5380" s="2">
        <v>0.59375</v>
      </c>
      <c r="C5380">
        <v>-12.766999999999999</v>
      </c>
      <c r="D5380">
        <v>4.4678100000000001</v>
      </c>
    </row>
    <row r="5381" spans="1:4" x14ac:dyDescent="0.3">
      <c r="A5381" s="1">
        <v>43712</v>
      </c>
      <c r="B5381" s="2">
        <v>0.60416666666666663</v>
      </c>
      <c r="C5381">
        <v>-6.0430700000000002</v>
      </c>
      <c r="D5381">
        <v>6.6099699999999997</v>
      </c>
    </row>
    <row r="5382" spans="1:4" x14ac:dyDescent="0.3">
      <c r="A5382" s="1">
        <v>43712</v>
      </c>
      <c r="B5382" s="2">
        <v>0.61458333333333337</v>
      </c>
      <c r="C5382">
        <v>-12.4046</v>
      </c>
      <c r="D5382">
        <v>5.1671300000000002</v>
      </c>
    </row>
    <row r="5383" spans="1:4" x14ac:dyDescent="0.3">
      <c r="A5383" s="1">
        <v>43712</v>
      </c>
      <c r="B5383" s="2">
        <v>0.625</v>
      </c>
      <c r="C5383">
        <v>-5.4119900000000003</v>
      </c>
      <c r="D5383">
        <v>3.5260799999999999</v>
      </c>
    </row>
    <row r="5384" spans="1:4" hidden="1" x14ac:dyDescent="0.3">
      <c r="A5384" s="1">
        <v>43712</v>
      </c>
      <c r="B5384" s="2">
        <v>0.63541666666666663</v>
      </c>
      <c r="C5384">
        <v>-5.2562300000000004</v>
      </c>
      <c r="D5384">
        <v>3.1192600000000001</v>
      </c>
    </row>
    <row r="5385" spans="1:4" hidden="1" x14ac:dyDescent="0.3">
      <c r="A5385" s="1">
        <v>43712</v>
      </c>
      <c r="B5385" s="2">
        <v>0.64583333333333337</v>
      </c>
      <c r="C5385">
        <v>0.48320800000000003</v>
      </c>
      <c r="D5385">
        <v>2.3678300000000001</v>
      </c>
    </row>
    <row r="5386" spans="1:4" hidden="1" x14ac:dyDescent="0.3">
      <c r="A5386" s="1">
        <v>43712</v>
      </c>
      <c r="B5386" s="2">
        <v>0.65625</v>
      </c>
      <c r="C5386">
        <v>-5.6434499999999996</v>
      </c>
      <c r="D5386">
        <v>3.22601</v>
      </c>
    </row>
    <row r="5387" spans="1:4" hidden="1" x14ac:dyDescent="0.3">
      <c r="A5387" s="1">
        <v>43712</v>
      </c>
      <c r="B5387" s="2">
        <v>0.66666666666666663</v>
      </c>
      <c r="C5387">
        <v>-4.2442399999999996</v>
      </c>
      <c r="D5387">
        <v>3.03308</v>
      </c>
    </row>
    <row r="5388" spans="1:4" hidden="1" x14ac:dyDescent="0.3">
      <c r="A5388" s="1">
        <v>43712</v>
      </c>
      <c r="B5388" s="2">
        <v>0.67708333333333337</v>
      </c>
      <c r="C5388">
        <v>-3.25427</v>
      </c>
      <c r="D5388">
        <v>3.00604</v>
      </c>
    </row>
    <row r="5389" spans="1:4" hidden="1" x14ac:dyDescent="0.3">
      <c r="A5389" s="1">
        <v>43712</v>
      </c>
      <c r="B5389" s="2">
        <v>0.6875</v>
      </c>
      <c r="C5389">
        <v>-1.4260600000000001</v>
      </c>
      <c r="D5389">
        <v>1.9952799999999999</v>
      </c>
    </row>
    <row r="5390" spans="1:4" hidden="1" x14ac:dyDescent="0.3">
      <c r="A5390" s="1">
        <v>43712</v>
      </c>
      <c r="B5390" s="2">
        <v>0.69791666666666663</v>
      </c>
      <c r="C5390">
        <v>-2.3060100000000001</v>
      </c>
      <c r="D5390">
        <v>2.6213199999999999</v>
      </c>
    </row>
    <row r="5391" spans="1:4" hidden="1" x14ac:dyDescent="0.3">
      <c r="A5391" s="1">
        <v>43712</v>
      </c>
      <c r="B5391" s="2">
        <v>0.70833333333333337</v>
      </c>
      <c r="C5391">
        <v>0.68645500000000004</v>
      </c>
      <c r="D5391">
        <v>1.98689</v>
      </c>
    </row>
    <row r="5392" spans="1:4" hidden="1" x14ac:dyDescent="0.3">
      <c r="A5392" s="1">
        <v>43712</v>
      </c>
      <c r="B5392" s="2">
        <v>0.71875</v>
      </c>
      <c r="C5392">
        <v>1.0924499999999999</v>
      </c>
      <c r="D5392">
        <v>1.6827399999999999</v>
      </c>
    </row>
    <row r="5393" spans="1:4" hidden="1" x14ac:dyDescent="0.3">
      <c r="A5393" s="1">
        <v>43712</v>
      </c>
      <c r="B5393" s="2">
        <v>0.72916666666666663</v>
      </c>
      <c r="C5393">
        <v>1.91367</v>
      </c>
      <c r="D5393">
        <v>1.4825900000000001</v>
      </c>
    </row>
    <row r="5394" spans="1:4" hidden="1" x14ac:dyDescent="0.3">
      <c r="A5394" s="1">
        <v>43712</v>
      </c>
      <c r="B5394" s="2">
        <v>0.73958333333333337</v>
      </c>
      <c r="C5394">
        <v>2.92713</v>
      </c>
      <c r="D5394">
        <v>1.13811</v>
      </c>
    </row>
    <row r="5395" spans="1:4" hidden="1" x14ac:dyDescent="0.3">
      <c r="A5395" s="1">
        <v>43712</v>
      </c>
      <c r="B5395" s="2">
        <v>0.75</v>
      </c>
      <c r="C5395">
        <v>3.1784400000000002</v>
      </c>
      <c r="D5395">
        <v>0.76694600000000002</v>
      </c>
    </row>
    <row r="5396" spans="1:4" hidden="1" x14ac:dyDescent="0.3">
      <c r="A5396" s="1">
        <v>43712</v>
      </c>
      <c r="B5396" s="2">
        <v>0.76041666666666663</v>
      </c>
      <c r="C5396">
        <v>5.0126499999999998</v>
      </c>
      <c r="D5396">
        <v>0.93006599999999995</v>
      </c>
    </row>
    <row r="5397" spans="1:4" hidden="1" x14ac:dyDescent="0.3">
      <c r="A5397" s="1">
        <v>43712</v>
      </c>
      <c r="B5397" s="2">
        <v>0.77083333333333337</v>
      </c>
      <c r="C5397">
        <v>5.6026800000000003</v>
      </c>
      <c r="D5397">
        <v>0.51049</v>
      </c>
    </row>
    <row r="5398" spans="1:4" hidden="1" x14ac:dyDescent="0.3">
      <c r="A5398" s="1">
        <v>43712</v>
      </c>
      <c r="B5398" s="2">
        <v>0.78125</v>
      </c>
      <c r="C5398">
        <v>4.9088099999999999</v>
      </c>
      <c r="D5398">
        <v>0.30138700000000002</v>
      </c>
    </row>
    <row r="5399" spans="1:4" hidden="1" x14ac:dyDescent="0.3">
      <c r="A5399" s="1">
        <v>43712</v>
      </c>
      <c r="B5399" s="2">
        <v>0.79166666666666663</v>
      </c>
      <c r="C5399">
        <v>6.6597799999999996</v>
      </c>
      <c r="D5399">
        <v>0.38598900000000003</v>
      </c>
    </row>
    <row r="5400" spans="1:4" hidden="1" x14ac:dyDescent="0.3">
      <c r="A5400" s="1">
        <v>43712</v>
      </c>
      <c r="B5400" s="2">
        <v>0.80208333333333337</v>
      </c>
      <c r="C5400">
        <v>7.1901299999999999</v>
      </c>
      <c r="D5400">
        <v>0.47345100000000001</v>
      </c>
    </row>
    <row r="5401" spans="1:4" hidden="1" x14ac:dyDescent="0.3">
      <c r="A5401" s="1">
        <v>43712</v>
      </c>
      <c r="B5401" s="2">
        <v>0.8125</v>
      </c>
      <c r="C5401">
        <v>10.3367</v>
      </c>
      <c r="D5401">
        <v>0.96294999999999997</v>
      </c>
    </row>
    <row r="5402" spans="1:4" hidden="1" x14ac:dyDescent="0.3">
      <c r="A5402" s="1">
        <v>43712</v>
      </c>
      <c r="B5402" s="2">
        <v>0.82291666666666663</v>
      </c>
      <c r="C5402">
        <v>7.3230300000000002</v>
      </c>
      <c r="D5402">
        <v>0.443332</v>
      </c>
    </row>
    <row r="5403" spans="1:4" hidden="1" x14ac:dyDescent="0.3">
      <c r="A5403" s="1">
        <v>43712</v>
      </c>
      <c r="B5403" s="2">
        <v>0.83333333333333337</v>
      </c>
      <c r="C5403">
        <v>6.22363</v>
      </c>
      <c r="D5403" s="3">
        <v>-2.7099999999999999E-2</v>
      </c>
    </row>
    <row r="5404" spans="1:4" hidden="1" x14ac:dyDescent="0.3">
      <c r="A5404" s="1">
        <v>43712</v>
      </c>
      <c r="B5404" s="2">
        <v>0.84375</v>
      </c>
      <c r="C5404">
        <v>6.2191000000000001</v>
      </c>
      <c r="D5404">
        <v>0.374527</v>
      </c>
    </row>
    <row r="5405" spans="1:4" hidden="1" x14ac:dyDescent="0.3">
      <c r="A5405" s="1">
        <v>43712</v>
      </c>
      <c r="B5405" s="2">
        <v>0.85416666666666663</v>
      </c>
      <c r="C5405">
        <v>6.3732600000000001</v>
      </c>
      <c r="D5405">
        <v>0.43526900000000002</v>
      </c>
    </row>
    <row r="5406" spans="1:4" hidden="1" x14ac:dyDescent="0.3">
      <c r="A5406" s="1">
        <v>43712</v>
      </c>
      <c r="B5406" s="2">
        <v>0.86458333333333337</v>
      </c>
      <c r="C5406">
        <v>7.1843300000000001</v>
      </c>
      <c r="D5406">
        <v>0.54193800000000003</v>
      </c>
    </row>
    <row r="5407" spans="1:4" hidden="1" x14ac:dyDescent="0.3">
      <c r="A5407" s="1">
        <v>43712</v>
      </c>
      <c r="B5407" s="2">
        <v>0.875</v>
      </c>
      <c r="C5407">
        <v>-2.8006099999999998</v>
      </c>
      <c r="D5407">
        <v>-1.76681</v>
      </c>
    </row>
    <row r="5408" spans="1:4" hidden="1" x14ac:dyDescent="0.3">
      <c r="A5408" s="1">
        <v>43712</v>
      </c>
      <c r="B5408" s="2">
        <v>0.88541666666666663</v>
      </c>
      <c r="C5408">
        <v>6.3276399999999997</v>
      </c>
      <c r="D5408">
        <v>1.28227</v>
      </c>
    </row>
    <row r="5409" spans="1:4" hidden="1" x14ac:dyDescent="0.3">
      <c r="A5409" s="1">
        <v>43712</v>
      </c>
      <c r="B5409" s="2">
        <v>0.89583333333333337</v>
      </c>
      <c r="C5409">
        <v>5.9818600000000002</v>
      </c>
      <c r="D5409">
        <v>0.61602100000000004</v>
      </c>
    </row>
    <row r="5410" spans="1:4" hidden="1" x14ac:dyDescent="0.3">
      <c r="A5410" s="1">
        <v>43712</v>
      </c>
      <c r="B5410" s="2">
        <v>0.90625</v>
      </c>
      <c r="C5410">
        <v>36.332000000000001</v>
      </c>
      <c r="D5410">
        <v>1.70025</v>
      </c>
    </row>
    <row r="5411" spans="1:4" hidden="1" x14ac:dyDescent="0.3">
      <c r="A5411" s="1">
        <v>43712</v>
      </c>
      <c r="B5411" s="2">
        <v>0.91666666666666663</v>
      </c>
      <c r="C5411">
        <v>-87.442800000000005</v>
      </c>
      <c r="D5411">
        <v>-9999</v>
      </c>
    </row>
    <row r="5412" spans="1:4" hidden="1" x14ac:dyDescent="0.3">
      <c r="A5412" s="1">
        <v>43712</v>
      </c>
      <c r="B5412" s="2">
        <v>0.92708333333333337</v>
      </c>
      <c r="C5412">
        <v>-9.8134599999999992</v>
      </c>
      <c r="D5412">
        <v>-9999</v>
      </c>
    </row>
    <row r="5413" spans="1:4" hidden="1" x14ac:dyDescent="0.3">
      <c r="A5413" s="1">
        <v>43712</v>
      </c>
      <c r="B5413" s="2">
        <v>0.9375</v>
      </c>
      <c r="C5413">
        <v>5.5396700000000001</v>
      </c>
      <c r="D5413">
        <v>-9999</v>
      </c>
    </row>
    <row r="5414" spans="1:4" hidden="1" x14ac:dyDescent="0.3">
      <c r="A5414" s="1">
        <v>43712</v>
      </c>
      <c r="B5414" s="2">
        <v>0.94791666666666663</v>
      </c>
      <c r="C5414">
        <v>6.7328599999999996</v>
      </c>
      <c r="D5414">
        <v>-9999</v>
      </c>
    </row>
    <row r="5415" spans="1:4" hidden="1" x14ac:dyDescent="0.3">
      <c r="A5415" s="1">
        <v>43712</v>
      </c>
      <c r="B5415" s="2">
        <v>0.95833333333333337</v>
      </c>
      <c r="C5415">
        <v>-23.1084</v>
      </c>
      <c r="D5415">
        <v>-9999</v>
      </c>
    </row>
    <row r="5416" spans="1:4" hidden="1" x14ac:dyDescent="0.3">
      <c r="A5416" s="1">
        <v>43712</v>
      </c>
      <c r="B5416" s="2">
        <v>0.96875</v>
      </c>
      <c r="C5416">
        <v>13.2037</v>
      </c>
      <c r="D5416">
        <v>-9999</v>
      </c>
    </row>
    <row r="5417" spans="1:4" hidden="1" x14ac:dyDescent="0.3">
      <c r="A5417" s="1">
        <v>43712</v>
      </c>
      <c r="B5417" s="2">
        <v>0.97916666666666663</v>
      </c>
      <c r="C5417">
        <v>5.2245699999999999</v>
      </c>
      <c r="D5417">
        <v>-9999</v>
      </c>
    </row>
    <row r="5418" spans="1:4" hidden="1" x14ac:dyDescent="0.3">
      <c r="A5418" s="1">
        <v>43712</v>
      </c>
      <c r="B5418" s="2">
        <v>0.98958333333333337</v>
      </c>
      <c r="C5418">
        <v>-14.5029</v>
      </c>
      <c r="D5418">
        <v>-9999</v>
      </c>
    </row>
    <row r="5419" spans="1:4" hidden="1" x14ac:dyDescent="0.3">
      <c r="A5419" s="1">
        <v>43713</v>
      </c>
      <c r="B5419" s="2">
        <v>0</v>
      </c>
      <c r="C5419">
        <v>15.0528</v>
      </c>
      <c r="D5419">
        <v>-9999</v>
      </c>
    </row>
    <row r="5420" spans="1:4" hidden="1" x14ac:dyDescent="0.3">
      <c r="A5420" s="1">
        <v>43713</v>
      </c>
      <c r="B5420" s="2">
        <v>1.0416666666666666E-2</v>
      </c>
      <c r="C5420">
        <v>35.112400000000001</v>
      </c>
      <c r="D5420">
        <v>3.5087199999999998</v>
      </c>
    </row>
    <row r="5421" spans="1:4" hidden="1" x14ac:dyDescent="0.3">
      <c r="A5421" s="1">
        <v>43713</v>
      </c>
      <c r="B5421" s="2">
        <v>2.0833333333333332E-2</v>
      </c>
      <c r="C5421">
        <v>-17.851299999999998</v>
      </c>
      <c r="D5421">
        <v>-9999</v>
      </c>
    </row>
    <row r="5422" spans="1:4" hidden="1" x14ac:dyDescent="0.3">
      <c r="A5422" s="1">
        <v>43713</v>
      </c>
      <c r="B5422" s="2">
        <v>3.125E-2</v>
      </c>
      <c r="C5422">
        <v>-0.43404999999999999</v>
      </c>
      <c r="D5422">
        <v>-9999</v>
      </c>
    </row>
    <row r="5423" spans="1:4" hidden="1" x14ac:dyDescent="0.3">
      <c r="A5423" s="1">
        <v>43713</v>
      </c>
      <c r="B5423" s="2">
        <v>4.1666666666666664E-2</v>
      </c>
      <c r="C5423">
        <v>-19.178899999999999</v>
      </c>
      <c r="D5423">
        <v>-9999</v>
      </c>
    </row>
    <row r="5424" spans="1:4" hidden="1" x14ac:dyDescent="0.3">
      <c r="A5424" s="1">
        <v>43713</v>
      </c>
      <c r="B5424" s="2">
        <v>5.2083333333333336E-2</v>
      </c>
      <c r="C5424">
        <v>126.199</v>
      </c>
      <c r="D5424">
        <v>-9999</v>
      </c>
    </row>
    <row r="5425" spans="1:4" hidden="1" x14ac:dyDescent="0.3">
      <c r="A5425" s="1">
        <v>43713</v>
      </c>
      <c r="B5425" s="2">
        <v>6.25E-2</v>
      </c>
      <c r="C5425">
        <v>16.337900000000001</v>
      </c>
      <c r="D5425">
        <v>-9999</v>
      </c>
    </row>
    <row r="5426" spans="1:4" hidden="1" x14ac:dyDescent="0.3">
      <c r="A5426" s="1">
        <v>43713</v>
      </c>
      <c r="B5426" s="2">
        <v>7.2916666666666671E-2</v>
      </c>
      <c r="C5426">
        <v>1.9077900000000001</v>
      </c>
      <c r="D5426">
        <v>-9999</v>
      </c>
    </row>
    <row r="5427" spans="1:4" hidden="1" x14ac:dyDescent="0.3">
      <c r="A5427" s="1">
        <v>43713</v>
      </c>
      <c r="B5427" s="2">
        <v>8.3333333333333329E-2</v>
      </c>
      <c r="C5427">
        <v>18.2285</v>
      </c>
      <c r="D5427">
        <v>-9999</v>
      </c>
    </row>
    <row r="5428" spans="1:4" hidden="1" x14ac:dyDescent="0.3">
      <c r="A5428" s="1">
        <v>43713</v>
      </c>
      <c r="B5428" s="2">
        <v>9.375E-2</v>
      </c>
      <c r="C5428">
        <v>11.0525</v>
      </c>
      <c r="D5428">
        <v>0.71295600000000003</v>
      </c>
    </row>
    <row r="5429" spans="1:4" hidden="1" x14ac:dyDescent="0.3">
      <c r="A5429" s="1">
        <v>43713</v>
      </c>
      <c r="B5429" s="2">
        <v>0.10416666666666667</v>
      </c>
      <c r="C5429">
        <v>18.108699999999999</v>
      </c>
      <c r="D5429">
        <v>1.95861</v>
      </c>
    </row>
    <row r="5430" spans="1:4" hidden="1" x14ac:dyDescent="0.3">
      <c r="A5430" s="1">
        <v>43713</v>
      </c>
      <c r="B5430" s="2">
        <v>0.11458333333333333</v>
      </c>
      <c r="C5430">
        <v>-1.3642099999999999</v>
      </c>
      <c r="D5430">
        <v>0.113145</v>
      </c>
    </row>
    <row r="5431" spans="1:4" hidden="1" x14ac:dyDescent="0.3">
      <c r="A5431" s="1">
        <v>43713</v>
      </c>
      <c r="B5431" s="2">
        <v>0.125</v>
      </c>
      <c r="C5431">
        <v>5.2147100000000002</v>
      </c>
      <c r="D5431">
        <v>0.65267699999999995</v>
      </c>
    </row>
    <row r="5432" spans="1:4" hidden="1" x14ac:dyDescent="0.3">
      <c r="A5432" s="1">
        <v>43713</v>
      </c>
      <c r="B5432" s="2">
        <v>0.13541666666666666</v>
      </c>
      <c r="C5432">
        <v>8.0152000000000001</v>
      </c>
      <c r="D5432">
        <v>0.42676399999999998</v>
      </c>
    </row>
    <row r="5433" spans="1:4" hidden="1" x14ac:dyDescent="0.3">
      <c r="A5433" s="1">
        <v>43713</v>
      </c>
      <c r="B5433" s="2">
        <v>0.14583333333333334</v>
      </c>
      <c r="C5433">
        <v>5.5919499999999998</v>
      </c>
      <c r="D5433">
        <v>0.46410299999999999</v>
      </c>
    </row>
    <row r="5434" spans="1:4" hidden="1" x14ac:dyDescent="0.3">
      <c r="A5434" s="1">
        <v>43713</v>
      </c>
      <c r="B5434" s="2">
        <v>0.15625</v>
      </c>
      <c r="C5434">
        <v>7.99153</v>
      </c>
      <c r="D5434">
        <v>0.49812499999999998</v>
      </c>
    </row>
    <row r="5435" spans="1:4" hidden="1" x14ac:dyDescent="0.3">
      <c r="A5435" s="1">
        <v>43713</v>
      </c>
      <c r="B5435" s="2">
        <v>0.16666666666666666</v>
      </c>
      <c r="C5435">
        <v>7.8061999999999996</v>
      </c>
      <c r="D5435">
        <v>0.73838000000000004</v>
      </c>
    </row>
    <row r="5436" spans="1:4" hidden="1" x14ac:dyDescent="0.3">
      <c r="A5436" s="1">
        <v>43713</v>
      </c>
      <c r="B5436" s="2">
        <v>0.17708333333333334</v>
      </c>
      <c r="C5436">
        <v>6.6173200000000003</v>
      </c>
      <c r="D5436">
        <v>0.59721900000000006</v>
      </c>
    </row>
    <row r="5437" spans="1:4" hidden="1" x14ac:dyDescent="0.3">
      <c r="A5437" s="1">
        <v>43713</v>
      </c>
      <c r="B5437" s="2">
        <v>0.1875</v>
      </c>
      <c r="C5437">
        <v>6.2557299999999998</v>
      </c>
      <c r="D5437">
        <v>0.57289400000000001</v>
      </c>
    </row>
    <row r="5438" spans="1:4" hidden="1" x14ac:dyDescent="0.3">
      <c r="A5438" s="1">
        <v>43713</v>
      </c>
      <c r="B5438" s="2">
        <v>0.19791666666666666</v>
      </c>
      <c r="C5438">
        <v>6.8406399999999996</v>
      </c>
      <c r="D5438">
        <v>0.64309300000000003</v>
      </c>
    </row>
    <row r="5439" spans="1:4" hidden="1" x14ac:dyDescent="0.3">
      <c r="A5439" s="1">
        <v>43713</v>
      </c>
      <c r="B5439" s="2">
        <v>0.20833333333333334</v>
      </c>
      <c r="C5439">
        <v>5.5242699999999996</v>
      </c>
      <c r="D5439">
        <v>0.63755300000000004</v>
      </c>
    </row>
    <row r="5440" spans="1:4" hidden="1" x14ac:dyDescent="0.3">
      <c r="A5440" s="1">
        <v>43713</v>
      </c>
      <c r="B5440" s="2">
        <v>0.21875</v>
      </c>
      <c r="C5440">
        <v>6.5758599999999996</v>
      </c>
      <c r="D5440">
        <v>0.648613</v>
      </c>
    </row>
    <row r="5441" spans="1:4" hidden="1" x14ac:dyDescent="0.3">
      <c r="A5441" s="1">
        <v>43713</v>
      </c>
      <c r="B5441" s="2">
        <v>0.22916666666666666</v>
      </c>
      <c r="C5441">
        <v>6.2107200000000002</v>
      </c>
      <c r="D5441">
        <v>0.61316499999999996</v>
      </c>
    </row>
    <row r="5442" spans="1:4" hidden="1" x14ac:dyDescent="0.3">
      <c r="A5442" s="1">
        <v>43713</v>
      </c>
      <c r="B5442" s="2">
        <v>0.23958333333333334</v>
      </c>
      <c r="C5442">
        <v>7.4687299999999999</v>
      </c>
      <c r="D5442">
        <v>0.68225899999999995</v>
      </c>
    </row>
    <row r="5443" spans="1:4" hidden="1" x14ac:dyDescent="0.3">
      <c r="A5443" s="1">
        <v>43713</v>
      </c>
      <c r="B5443" s="2">
        <v>0.25</v>
      </c>
      <c r="C5443">
        <v>6.69102</v>
      </c>
      <c r="D5443">
        <v>0.60587899999999995</v>
      </c>
    </row>
    <row r="5444" spans="1:4" hidden="1" x14ac:dyDescent="0.3">
      <c r="A5444" s="1">
        <v>43713</v>
      </c>
      <c r="B5444" s="2">
        <v>0.26041666666666669</v>
      </c>
      <c r="C5444">
        <v>6.4946999999999999</v>
      </c>
      <c r="D5444">
        <v>0.62024100000000004</v>
      </c>
    </row>
    <row r="5445" spans="1:4" hidden="1" x14ac:dyDescent="0.3">
      <c r="A5445" s="1">
        <v>43713</v>
      </c>
      <c r="B5445" s="2">
        <v>0.27083333333333331</v>
      </c>
      <c r="C5445">
        <v>5.3032399999999997</v>
      </c>
      <c r="D5445">
        <v>0.61446100000000003</v>
      </c>
    </row>
    <row r="5446" spans="1:4" hidden="1" x14ac:dyDescent="0.3">
      <c r="A5446" s="1">
        <v>43713</v>
      </c>
      <c r="B5446" s="2">
        <v>0.28125</v>
      </c>
      <c r="C5446">
        <v>5.1999399999999998</v>
      </c>
      <c r="D5446">
        <v>0.63090000000000002</v>
      </c>
    </row>
    <row r="5447" spans="1:4" hidden="1" x14ac:dyDescent="0.3">
      <c r="A5447" s="1">
        <v>43713</v>
      </c>
      <c r="B5447" s="2">
        <v>0.29166666666666669</v>
      </c>
      <c r="C5447">
        <v>3.3325100000000001</v>
      </c>
      <c r="D5447">
        <v>0.74658000000000002</v>
      </c>
    </row>
    <row r="5448" spans="1:4" hidden="1" x14ac:dyDescent="0.3">
      <c r="A5448" s="1">
        <v>43713</v>
      </c>
      <c r="B5448" s="2">
        <v>0.30208333333333331</v>
      </c>
      <c r="C5448">
        <v>2.9813700000000001</v>
      </c>
      <c r="D5448">
        <v>0.92362699999999998</v>
      </c>
    </row>
    <row r="5449" spans="1:4" hidden="1" x14ac:dyDescent="0.3">
      <c r="A5449" s="1">
        <v>43713</v>
      </c>
      <c r="B5449" s="2">
        <v>0.3125</v>
      </c>
      <c r="C5449">
        <v>2.2978999999999998</v>
      </c>
      <c r="D5449">
        <v>1.20434</v>
      </c>
    </row>
    <row r="5450" spans="1:4" hidden="1" x14ac:dyDescent="0.3">
      <c r="A5450" s="1">
        <v>43713</v>
      </c>
      <c r="B5450" s="2">
        <v>0.32291666666666669</v>
      </c>
      <c r="C5450">
        <v>0.40823700000000002</v>
      </c>
      <c r="D5450">
        <v>1.47387</v>
      </c>
    </row>
    <row r="5451" spans="1:4" hidden="1" x14ac:dyDescent="0.3">
      <c r="A5451" s="1">
        <v>43713</v>
      </c>
      <c r="B5451" s="2">
        <v>0.33333333333333331</v>
      </c>
      <c r="C5451">
        <v>1.0559400000000001</v>
      </c>
      <c r="D5451">
        <v>1.63419</v>
      </c>
    </row>
    <row r="5452" spans="1:4" hidden="1" x14ac:dyDescent="0.3">
      <c r="A5452" s="1">
        <v>43713</v>
      </c>
      <c r="B5452" s="2">
        <v>0.34375</v>
      </c>
      <c r="C5452">
        <v>0.75623399999999996</v>
      </c>
      <c r="D5452">
        <v>1.7175499999999999</v>
      </c>
    </row>
    <row r="5453" spans="1:4" hidden="1" x14ac:dyDescent="0.3">
      <c r="A5453" s="1">
        <v>43713</v>
      </c>
      <c r="B5453" s="2">
        <v>0.35416666666666669</v>
      </c>
      <c r="C5453">
        <v>0.50094099999999997</v>
      </c>
      <c r="D5453">
        <v>2.0526900000000001</v>
      </c>
    </row>
    <row r="5454" spans="1:4" hidden="1" x14ac:dyDescent="0.3">
      <c r="A5454" s="1">
        <v>43713</v>
      </c>
      <c r="B5454" s="2">
        <v>0.36458333333333331</v>
      </c>
      <c r="C5454">
        <v>-3.0550199999999998</v>
      </c>
      <c r="D5454">
        <v>2.3191000000000002</v>
      </c>
    </row>
    <row r="5455" spans="1:4" hidden="1" x14ac:dyDescent="0.3">
      <c r="A5455" s="1">
        <v>43713</v>
      </c>
      <c r="B5455" s="2">
        <v>0.375</v>
      </c>
      <c r="C5455">
        <v>-8.5460799999999999</v>
      </c>
      <c r="D5455">
        <v>4.6842800000000002</v>
      </c>
    </row>
    <row r="5456" spans="1:4" hidden="1" x14ac:dyDescent="0.3">
      <c r="A5456" s="1">
        <v>43713</v>
      </c>
      <c r="B5456" s="2">
        <v>0.38541666666666669</v>
      </c>
      <c r="C5456">
        <v>-10.2453</v>
      </c>
      <c r="D5456">
        <v>3.9152399999999998</v>
      </c>
    </row>
    <row r="5457" spans="1:4" hidden="1" x14ac:dyDescent="0.3">
      <c r="A5457" s="1">
        <v>43713</v>
      </c>
      <c r="B5457" s="2">
        <v>0.39583333333333331</v>
      </c>
      <c r="C5457">
        <v>-6.0793799999999996</v>
      </c>
      <c r="D5457">
        <v>2.9877099999999999</v>
      </c>
    </row>
    <row r="5458" spans="1:4" hidden="1" x14ac:dyDescent="0.3">
      <c r="A5458" s="1">
        <v>43713</v>
      </c>
      <c r="B5458" s="2">
        <v>0.40625</v>
      </c>
      <c r="C5458">
        <v>-13.812900000000001</v>
      </c>
      <c r="D5458">
        <v>4.1501599999999996</v>
      </c>
    </row>
    <row r="5459" spans="1:4" x14ac:dyDescent="0.3">
      <c r="A5459" s="1">
        <v>43713</v>
      </c>
      <c r="B5459" s="2">
        <v>0.41666666666666669</v>
      </c>
      <c r="C5459">
        <v>-7.7940100000000001</v>
      </c>
      <c r="D5459">
        <v>3.3925999999999998</v>
      </c>
    </row>
    <row r="5460" spans="1:4" x14ac:dyDescent="0.3">
      <c r="A5460" s="1">
        <v>43713</v>
      </c>
      <c r="B5460" s="2">
        <v>0.42708333333333331</v>
      </c>
      <c r="C5460">
        <v>-9.3881499999999996</v>
      </c>
      <c r="D5460">
        <v>4.0327000000000002</v>
      </c>
    </row>
    <row r="5461" spans="1:4" x14ac:dyDescent="0.3">
      <c r="A5461" s="1">
        <v>43713</v>
      </c>
      <c r="B5461" s="2">
        <v>0.4375</v>
      </c>
      <c r="C5461">
        <v>-12.658200000000001</v>
      </c>
      <c r="D5461">
        <v>4.8964600000000003</v>
      </c>
    </row>
    <row r="5462" spans="1:4" x14ac:dyDescent="0.3">
      <c r="A5462" s="1">
        <v>43713</v>
      </c>
      <c r="B5462" s="2">
        <v>0.44791666666666669</v>
      </c>
      <c r="C5462">
        <v>-11.1783</v>
      </c>
      <c r="D5462">
        <v>4.5542800000000003</v>
      </c>
    </row>
    <row r="5463" spans="1:4" x14ac:dyDescent="0.3">
      <c r="A5463" s="1">
        <v>43713</v>
      </c>
      <c r="B5463" s="2">
        <v>0.45833333333333331</v>
      </c>
      <c r="C5463">
        <v>-10.4819</v>
      </c>
      <c r="D5463">
        <v>4.1025600000000004</v>
      </c>
    </row>
    <row r="5464" spans="1:4" x14ac:dyDescent="0.3">
      <c r="A5464" s="1">
        <v>43713</v>
      </c>
      <c r="B5464" s="2">
        <v>0.46875</v>
      </c>
      <c r="C5464">
        <v>-14.5975</v>
      </c>
      <c r="D5464">
        <v>5.0695399999999999</v>
      </c>
    </row>
    <row r="5465" spans="1:4" x14ac:dyDescent="0.3">
      <c r="A5465" s="1">
        <v>43713</v>
      </c>
      <c r="B5465" s="2">
        <v>0.47916666666666669</v>
      </c>
      <c r="C5465">
        <v>-17.877099999999999</v>
      </c>
      <c r="D5465">
        <v>6.1730200000000002</v>
      </c>
    </row>
    <row r="5466" spans="1:4" x14ac:dyDescent="0.3">
      <c r="A5466" s="1">
        <v>43713</v>
      </c>
      <c r="B5466" s="2">
        <v>0.48958333333333331</v>
      </c>
      <c r="C5466">
        <v>-15.274100000000001</v>
      </c>
      <c r="D5466">
        <v>6.49003</v>
      </c>
    </row>
    <row r="5467" spans="1:4" x14ac:dyDescent="0.3">
      <c r="A5467" s="1">
        <v>43713</v>
      </c>
      <c r="B5467" s="2">
        <v>0.5</v>
      </c>
      <c r="C5467">
        <v>-22.632300000000001</v>
      </c>
      <c r="D5467">
        <v>8.9773899999999998</v>
      </c>
    </row>
    <row r="5468" spans="1:4" x14ac:dyDescent="0.3">
      <c r="A5468" s="1">
        <v>43713</v>
      </c>
      <c r="B5468" s="2">
        <v>0.51041666666666663</v>
      </c>
      <c r="C5468">
        <v>-13.7949</v>
      </c>
      <c r="D5468">
        <v>6.2324799999999998</v>
      </c>
    </row>
    <row r="5469" spans="1:4" x14ac:dyDescent="0.3">
      <c r="A5469" s="1">
        <v>43713</v>
      </c>
      <c r="B5469" s="2">
        <v>0.52083333333333337</v>
      </c>
      <c r="C5469">
        <v>-8.7855000000000008</v>
      </c>
      <c r="D5469">
        <v>4.7224599999999999</v>
      </c>
    </row>
    <row r="5470" spans="1:4" x14ac:dyDescent="0.3">
      <c r="A5470" s="1">
        <v>43713</v>
      </c>
      <c r="B5470" s="2">
        <v>0.53125</v>
      </c>
      <c r="C5470">
        <v>-8.0531400000000009</v>
      </c>
      <c r="D5470">
        <v>4.52372</v>
      </c>
    </row>
    <row r="5471" spans="1:4" x14ac:dyDescent="0.3">
      <c r="A5471" s="1">
        <v>43713</v>
      </c>
      <c r="B5471" s="2">
        <v>0.54166666666666663</v>
      </c>
      <c r="C5471">
        <v>-7.0639099999999999</v>
      </c>
      <c r="D5471">
        <v>3.8129499999999998</v>
      </c>
    </row>
    <row r="5472" spans="1:4" x14ac:dyDescent="0.3">
      <c r="A5472" s="1">
        <v>43713</v>
      </c>
      <c r="B5472" s="2">
        <v>0.55208333333333337</v>
      </c>
      <c r="C5472">
        <v>-5.4322699999999999</v>
      </c>
      <c r="D5472">
        <v>4.5155900000000004</v>
      </c>
    </row>
    <row r="5473" spans="1:4" x14ac:dyDescent="0.3">
      <c r="A5473" s="1">
        <v>43713</v>
      </c>
      <c r="B5473" s="2">
        <v>0.5625</v>
      </c>
      <c r="C5473">
        <v>-6.5314100000000002</v>
      </c>
      <c r="D5473">
        <v>3.4772099999999999</v>
      </c>
    </row>
    <row r="5474" spans="1:4" x14ac:dyDescent="0.3">
      <c r="A5474" s="1">
        <v>43713</v>
      </c>
      <c r="B5474" s="2">
        <v>0.57291666666666663</v>
      </c>
      <c r="C5474">
        <v>-11.371</v>
      </c>
      <c r="D5474">
        <v>4.7316700000000003</v>
      </c>
    </row>
    <row r="5475" spans="1:4" x14ac:dyDescent="0.3">
      <c r="A5475" s="1">
        <v>43713</v>
      </c>
      <c r="B5475" s="2">
        <v>0.58333333333333337</v>
      </c>
      <c r="C5475">
        <v>-7.6307700000000001</v>
      </c>
      <c r="D5475">
        <v>3.4681000000000002</v>
      </c>
    </row>
    <row r="5476" spans="1:4" x14ac:dyDescent="0.3">
      <c r="A5476" s="1">
        <v>43713</v>
      </c>
      <c r="B5476" s="2">
        <v>0.59375</v>
      </c>
      <c r="C5476">
        <v>-14.2539</v>
      </c>
      <c r="D5476">
        <v>6.2417100000000003</v>
      </c>
    </row>
    <row r="5477" spans="1:4" x14ac:dyDescent="0.3">
      <c r="A5477" s="1">
        <v>43713</v>
      </c>
      <c r="B5477" s="2">
        <v>0.60416666666666663</v>
      </c>
      <c r="C5477">
        <v>-9.2525899999999996</v>
      </c>
      <c r="D5477">
        <v>4.1467700000000001</v>
      </c>
    </row>
    <row r="5478" spans="1:4" x14ac:dyDescent="0.3">
      <c r="A5478" s="1">
        <v>43713</v>
      </c>
      <c r="B5478" s="2">
        <v>0.61458333333333337</v>
      </c>
      <c r="C5478">
        <v>-13.3825</v>
      </c>
      <c r="D5478">
        <v>4.8536999999999999</v>
      </c>
    </row>
    <row r="5479" spans="1:4" x14ac:dyDescent="0.3">
      <c r="A5479" s="1">
        <v>43713</v>
      </c>
      <c r="B5479" s="2">
        <v>0.625</v>
      </c>
      <c r="C5479">
        <v>-9.4597899999999999</v>
      </c>
      <c r="D5479">
        <v>4.2850999999999999</v>
      </c>
    </row>
    <row r="5480" spans="1:4" hidden="1" x14ac:dyDescent="0.3">
      <c r="A5480" s="1">
        <v>43713</v>
      </c>
      <c r="B5480" s="2">
        <v>0.63541666666666663</v>
      </c>
      <c r="C5480">
        <v>-10.5848</v>
      </c>
      <c r="D5480">
        <v>4.85229</v>
      </c>
    </row>
    <row r="5481" spans="1:4" hidden="1" x14ac:dyDescent="0.3">
      <c r="A5481" s="1">
        <v>43713</v>
      </c>
      <c r="B5481" s="2">
        <v>0.64583333333333337</v>
      </c>
      <c r="C5481">
        <v>-0.73240899999999998</v>
      </c>
      <c r="D5481">
        <v>2.8613</v>
      </c>
    </row>
    <row r="5482" spans="1:4" hidden="1" x14ac:dyDescent="0.3">
      <c r="A5482" s="1">
        <v>43713</v>
      </c>
      <c r="B5482" s="2">
        <v>0.65625</v>
      </c>
      <c r="C5482">
        <v>29.5518</v>
      </c>
      <c r="D5482">
        <v>12.9613</v>
      </c>
    </row>
    <row r="5483" spans="1:4" hidden="1" x14ac:dyDescent="0.3">
      <c r="A5483" s="1">
        <v>43713</v>
      </c>
      <c r="B5483" s="2">
        <v>0.66666666666666663</v>
      </c>
      <c r="C5483">
        <v>-7.3655499999999998</v>
      </c>
      <c r="D5483">
        <v>3.1726700000000001</v>
      </c>
    </row>
    <row r="5484" spans="1:4" hidden="1" x14ac:dyDescent="0.3">
      <c r="A5484" s="1">
        <v>43713</v>
      </c>
      <c r="B5484" s="2">
        <v>0.67708333333333337</v>
      </c>
      <c r="C5484">
        <v>-2.4876299999999998</v>
      </c>
      <c r="D5484">
        <v>2.8088199999999999</v>
      </c>
    </row>
    <row r="5485" spans="1:4" hidden="1" x14ac:dyDescent="0.3">
      <c r="A5485" s="1">
        <v>43713</v>
      </c>
      <c r="B5485" s="2">
        <v>0.6875</v>
      </c>
      <c r="C5485">
        <v>-2.0450900000000001</v>
      </c>
      <c r="D5485">
        <v>2.4728500000000002</v>
      </c>
    </row>
    <row r="5486" spans="1:4" hidden="1" x14ac:dyDescent="0.3">
      <c r="A5486" s="1">
        <v>43713</v>
      </c>
      <c r="B5486" s="2">
        <v>0.69791666666666663</v>
      </c>
      <c r="C5486">
        <v>-7.5364500000000003</v>
      </c>
      <c r="D5486">
        <v>4.1429099999999996</v>
      </c>
    </row>
    <row r="5487" spans="1:4" hidden="1" x14ac:dyDescent="0.3">
      <c r="A5487" s="1">
        <v>43713</v>
      </c>
      <c r="B5487" s="2">
        <v>0.70833333333333337</v>
      </c>
      <c r="C5487">
        <v>5.4202700000000004</v>
      </c>
      <c r="D5487">
        <v>1.8359300000000001</v>
      </c>
    </row>
    <row r="5488" spans="1:4" hidden="1" x14ac:dyDescent="0.3">
      <c r="A5488" s="1">
        <v>43713</v>
      </c>
      <c r="B5488" s="2">
        <v>0.71875</v>
      </c>
      <c r="C5488">
        <v>-24.626100000000001</v>
      </c>
      <c r="D5488">
        <v>-9999</v>
      </c>
    </row>
    <row r="5489" spans="1:4" hidden="1" x14ac:dyDescent="0.3">
      <c r="A5489" s="1">
        <v>43713</v>
      </c>
      <c r="B5489" s="2">
        <v>0.72916666666666663</v>
      </c>
      <c r="C5489">
        <v>2.5223</v>
      </c>
      <c r="D5489">
        <v>0.93896800000000002</v>
      </c>
    </row>
    <row r="5490" spans="1:4" hidden="1" x14ac:dyDescent="0.3">
      <c r="A5490" s="1">
        <v>43713</v>
      </c>
      <c r="B5490" s="2">
        <v>0.73958333333333337</v>
      </c>
      <c r="C5490">
        <v>2.2239599999999999</v>
      </c>
      <c r="D5490">
        <v>0.71751299999999996</v>
      </c>
    </row>
    <row r="5491" spans="1:4" hidden="1" x14ac:dyDescent="0.3">
      <c r="A5491" s="1">
        <v>43713</v>
      </c>
      <c r="B5491" s="2">
        <v>0.75</v>
      </c>
      <c r="C5491">
        <v>1.26827</v>
      </c>
      <c r="D5491">
        <v>0.56644300000000003</v>
      </c>
    </row>
    <row r="5492" spans="1:4" hidden="1" x14ac:dyDescent="0.3">
      <c r="A5492" s="1">
        <v>43713</v>
      </c>
      <c r="B5492" s="2">
        <v>0.76041666666666663</v>
      </c>
      <c r="C5492">
        <v>2.4843600000000001</v>
      </c>
      <c r="D5492">
        <v>0.137293</v>
      </c>
    </row>
    <row r="5493" spans="1:4" hidden="1" x14ac:dyDescent="0.3">
      <c r="A5493" s="1">
        <v>43713</v>
      </c>
      <c r="B5493" s="2">
        <v>0.77083333333333337</v>
      </c>
      <c r="C5493">
        <v>3.8583400000000001</v>
      </c>
      <c r="D5493">
        <v>0.16059399999999999</v>
      </c>
    </row>
    <row r="5494" spans="1:4" hidden="1" x14ac:dyDescent="0.3">
      <c r="A5494" s="1">
        <v>43713</v>
      </c>
      <c r="B5494" s="2">
        <v>0.78125</v>
      </c>
      <c r="C5494">
        <v>27.218299999999999</v>
      </c>
      <c r="D5494">
        <v>0.84092</v>
      </c>
    </row>
    <row r="5495" spans="1:4" hidden="1" x14ac:dyDescent="0.3">
      <c r="A5495" s="1">
        <v>43713</v>
      </c>
      <c r="B5495" s="2">
        <v>0.79166666666666663</v>
      </c>
      <c r="C5495">
        <v>6.4646499999999998</v>
      </c>
      <c r="D5495">
        <v>0.34476099999999998</v>
      </c>
    </row>
    <row r="5496" spans="1:4" hidden="1" x14ac:dyDescent="0.3">
      <c r="A5496" s="1">
        <v>43713</v>
      </c>
      <c r="B5496" s="2">
        <v>0.80208333333333337</v>
      </c>
      <c r="C5496">
        <v>11.8865</v>
      </c>
      <c r="D5496">
        <v>0.791987</v>
      </c>
    </row>
    <row r="5497" spans="1:4" hidden="1" x14ac:dyDescent="0.3">
      <c r="A5497" s="1">
        <v>43713</v>
      </c>
      <c r="B5497" s="2">
        <v>0.8125</v>
      </c>
      <c r="C5497">
        <v>12.1622</v>
      </c>
      <c r="D5497">
        <v>0.81962800000000002</v>
      </c>
    </row>
    <row r="5498" spans="1:4" hidden="1" x14ac:dyDescent="0.3">
      <c r="A5498" s="1">
        <v>43713</v>
      </c>
      <c r="B5498" s="2">
        <v>0.82291666666666663</v>
      </c>
      <c r="C5498">
        <v>5.9574999999999996</v>
      </c>
      <c r="D5498">
        <v>0.27094600000000002</v>
      </c>
    </row>
    <row r="5499" spans="1:4" hidden="1" x14ac:dyDescent="0.3">
      <c r="A5499" s="1">
        <v>43713</v>
      </c>
      <c r="B5499" s="2">
        <v>0.83333333333333337</v>
      </c>
      <c r="C5499">
        <v>6.3993099999999998</v>
      </c>
      <c r="D5499">
        <v>0.29130600000000001</v>
      </c>
    </row>
    <row r="5500" spans="1:4" hidden="1" x14ac:dyDescent="0.3">
      <c r="A5500" s="1">
        <v>43713</v>
      </c>
      <c r="B5500" s="2">
        <v>0.84375</v>
      </c>
      <c r="C5500">
        <v>16.843</v>
      </c>
      <c r="D5500">
        <v>2.15483</v>
      </c>
    </row>
    <row r="5501" spans="1:4" hidden="1" x14ac:dyDescent="0.3">
      <c r="A5501" s="1">
        <v>43713</v>
      </c>
      <c r="B5501" s="2">
        <v>0.85416666666666663</v>
      </c>
      <c r="C5501">
        <v>6.9402600000000003</v>
      </c>
      <c r="D5501">
        <v>1.0726</v>
      </c>
    </row>
    <row r="5502" spans="1:4" hidden="1" x14ac:dyDescent="0.3">
      <c r="A5502" s="1">
        <v>43713</v>
      </c>
      <c r="B5502" s="2">
        <v>0.86458333333333337</v>
      </c>
      <c r="C5502">
        <v>6.9833600000000002</v>
      </c>
      <c r="D5502">
        <v>0.79180200000000001</v>
      </c>
    </row>
    <row r="5503" spans="1:4" hidden="1" x14ac:dyDescent="0.3">
      <c r="A5503" s="1">
        <v>43713</v>
      </c>
      <c r="B5503" s="2">
        <v>0.875</v>
      </c>
      <c r="C5503">
        <v>6.1840599999999997</v>
      </c>
      <c r="D5503">
        <v>0.50285800000000003</v>
      </c>
    </row>
    <row r="5504" spans="1:4" hidden="1" x14ac:dyDescent="0.3">
      <c r="A5504" s="1">
        <v>43713</v>
      </c>
      <c r="B5504" s="2">
        <v>0.88541666666666663</v>
      </c>
      <c r="C5504">
        <v>7.73461</v>
      </c>
      <c r="D5504">
        <v>0.71613599999999999</v>
      </c>
    </row>
    <row r="5505" spans="1:4" hidden="1" x14ac:dyDescent="0.3">
      <c r="A5505" s="1">
        <v>43713</v>
      </c>
      <c r="B5505" s="2">
        <v>0.89583333333333337</v>
      </c>
      <c r="C5505">
        <v>7.6798299999999999</v>
      </c>
      <c r="D5505">
        <v>0.88802000000000003</v>
      </c>
    </row>
    <row r="5506" spans="1:4" hidden="1" x14ac:dyDescent="0.3">
      <c r="A5506" s="1">
        <v>43713</v>
      </c>
      <c r="B5506" s="2">
        <v>0.90625</v>
      </c>
      <c r="C5506">
        <v>5.9093099999999996</v>
      </c>
      <c r="D5506">
        <v>0.48813299999999998</v>
      </c>
    </row>
    <row r="5507" spans="1:4" hidden="1" x14ac:dyDescent="0.3">
      <c r="A5507" s="1">
        <v>43713</v>
      </c>
      <c r="B5507" s="2">
        <v>0.91666666666666663</v>
      </c>
      <c r="C5507">
        <v>6.6509600000000004</v>
      </c>
      <c r="D5507">
        <v>0.69335000000000002</v>
      </c>
    </row>
    <row r="5508" spans="1:4" hidden="1" x14ac:dyDescent="0.3">
      <c r="A5508" s="1">
        <v>43713</v>
      </c>
      <c r="B5508" s="2">
        <v>0.92708333333333337</v>
      </c>
      <c r="C5508">
        <v>7.3836000000000004</v>
      </c>
      <c r="D5508">
        <v>0.92098500000000005</v>
      </c>
    </row>
    <row r="5509" spans="1:4" hidden="1" x14ac:dyDescent="0.3">
      <c r="A5509" s="1">
        <v>43713</v>
      </c>
      <c r="B5509" s="2">
        <v>0.9375</v>
      </c>
      <c r="C5509">
        <v>6.8338400000000004</v>
      </c>
      <c r="D5509">
        <v>0.68791000000000002</v>
      </c>
    </row>
    <row r="5510" spans="1:4" hidden="1" x14ac:dyDescent="0.3">
      <c r="A5510" s="1">
        <v>43713</v>
      </c>
      <c r="B5510" s="2">
        <v>0.94791666666666663</v>
      </c>
      <c r="C5510">
        <v>7.0155500000000002</v>
      </c>
      <c r="D5510">
        <v>0.99655300000000002</v>
      </c>
    </row>
    <row r="5511" spans="1:4" hidden="1" x14ac:dyDescent="0.3">
      <c r="A5511" s="1">
        <v>43713</v>
      </c>
      <c r="B5511" s="2">
        <v>0.95833333333333337</v>
      </c>
      <c r="C5511">
        <v>6.1101200000000002</v>
      </c>
      <c r="D5511">
        <v>0.89013799999999998</v>
      </c>
    </row>
    <row r="5512" spans="1:4" hidden="1" x14ac:dyDescent="0.3">
      <c r="A5512" s="1">
        <v>43713</v>
      </c>
      <c r="B5512" s="2">
        <v>0.96875</v>
      </c>
      <c r="C5512">
        <v>6.4617699999999996</v>
      </c>
      <c r="D5512">
        <v>0.78124199999999999</v>
      </c>
    </row>
    <row r="5513" spans="1:4" hidden="1" x14ac:dyDescent="0.3">
      <c r="A5513" s="1">
        <v>43713</v>
      </c>
      <c r="B5513" s="2">
        <v>0.97916666666666663</v>
      </c>
      <c r="C5513">
        <v>6.6249799999999999</v>
      </c>
      <c r="D5513">
        <v>0.77939800000000004</v>
      </c>
    </row>
    <row r="5514" spans="1:4" hidden="1" x14ac:dyDescent="0.3">
      <c r="A5514" s="1">
        <v>43713</v>
      </c>
      <c r="B5514" s="2">
        <v>0.98958333333333337</v>
      </c>
      <c r="C5514">
        <v>7.6593900000000001</v>
      </c>
      <c r="D5514">
        <v>0.92559400000000003</v>
      </c>
    </row>
    <row r="5515" spans="1:4" hidden="1" x14ac:dyDescent="0.3">
      <c r="A5515" s="1">
        <v>43714</v>
      </c>
      <c r="B5515" s="2">
        <v>0</v>
      </c>
      <c r="C5515">
        <v>5.5121399999999996</v>
      </c>
      <c r="D5515">
        <v>0.63492999999999999</v>
      </c>
    </row>
    <row r="5516" spans="1:4" hidden="1" x14ac:dyDescent="0.3">
      <c r="A5516" s="1">
        <v>43714</v>
      </c>
      <c r="B5516" s="2">
        <v>1.0416666666666666E-2</v>
      </c>
      <c r="C5516">
        <v>6.5590200000000003</v>
      </c>
      <c r="D5516">
        <v>0.84025799999999995</v>
      </c>
    </row>
    <row r="5517" spans="1:4" hidden="1" x14ac:dyDescent="0.3">
      <c r="A5517" s="1">
        <v>43714</v>
      </c>
      <c r="B5517" s="2">
        <v>2.0833333333333332E-2</v>
      </c>
      <c r="C5517">
        <v>6.8230500000000003</v>
      </c>
      <c r="D5517">
        <v>0.87529999999999997</v>
      </c>
    </row>
    <row r="5518" spans="1:4" hidden="1" x14ac:dyDescent="0.3">
      <c r="A5518" s="1">
        <v>43714</v>
      </c>
      <c r="B5518" s="2">
        <v>3.125E-2</v>
      </c>
      <c r="C5518">
        <v>7.5331299999999999</v>
      </c>
      <c r="D5518">
        <v>1.06491</v>
      </c>
    </row>
    <row r="5519" spans="1:4" hidden="1" x14ac:dyDescent="0.3">
      <c r="A5519" s="1">
        <v>43714</v>
      </c>
      <c r="B5519" s="2">
        <v>4.1666666666666664E-2</v>
      </c>
      <c r="C5519">
        <v>6.5423200000000001</v>
      </c>
      <c r="D5519">
        <v>0.87585199999999996</v>
      </c>
    </row>
    <row r="5520" spans="1:4" hidden="1" x14ac:dyDescent="0.3">
      <c r="A5520" s="1">
        <v>43714</v>
      </c>
      <c r="B5520" s="2">
        <v>5.2083333333333336E-2</v>
      </c>
      <c r="C5520">
        <v>7.5456500000000002</v>
      </c>
      <c r="D5520">
        <v>0.956152</v>
      </c>
    </row>
    <row r="5521" spans="1:4" hidden="1" x14ac:dyDescent="0.3">
      <c r="A5521" s="1">
        <v>43714</v>
      </c>
      <c r="B5521" s="2">
        <v>6.25E-2</v>
      </c>
      <c r="C5521">
        <v>5.6722299999999999</v>
      </c>
      <c r="D5521">
        <v>0.70651200000000003</v>
      </c>
    </row>
    <row r="5522" spans="1:4" hidden="1" x14ac:dyDescent="0.3">
      <c r="A5522" s="1">
        <v>43714</v>
      </c>
      <c r="B5522" s="2">
        <v>7.2916666666666671E-2</v>
      </c>
      <c r="C5522">
        <v>6.6283500000000002</v>
      </c>
      <c r="D5522">
        <v>0.78090700000000002</v>
      </c>
    </row>
    <row r="5523" spans="1:4" hidden="1" x14ac:dyDescent="0.3">
      <c r="A5523" s="1">
        <v>43714</v>
      </c>
      <c r="B5523" s="2">
        <v>8.3333333333333329E-2</v>
      </c>
      <c r="C5523">
        <v>5.9007199999999997</v>
      </c>
      <c r="D5523">
        <v>0.74687499999999996</v>
      </c>
    </row>
    <row r="5524" spans="1:4" hidden="1" x14ac:dyDescent="0.3">
      <c r="A5524" s="1">
        <v>43714</v>
      </c>
      <c r="B5524" s="2">
        <v>9.375E-2</v>
      </c>
      <c r="C5524">
        <v>6.1341400000000004</v>
      </c>
      <c r="D5524">
        <v>0.56057800000000002</v>
      </c>
    </row>
    <row r="5525" spans="1:4" hidden="1" x14ac:dyDescent="0.3">
      <c r="A5525" s="1">
        <v>43714</v>
      </c>
      <c r="B5525" s="2">
        <v>0.10416666666666667</v>
      </c>
      <c r="C5525">
        <v>6.1787299999999998</v>
      </c>
      <c r="D5525">
        <v>0.60739600000000005</v>
      </c>
    </row>
    <row r="5526" spans="1:4" hidden="1" x14ac:dyDescent="0.3">
      <c r="A5526" s="1">
        <v>43714</v>
      </c>
      <c r="B5526" s="2">
        <v>0.11458333333333333</v>
      </c>
      <c r="C5526">
        <v>6.7278500000000001</v>
      </c>
      <c r="D5526">
        <v>0.711287</v>
      </c>
    </row>
    <row r="5527" spans="1:4" hidden="1" x14ac:dyDescent="0.3">
      <c r="A5527" s="1">
        <v>43714</v>
      </c>
      <c r="B5527" s="2">
        <v>0.125</v>
      </c>
      <c r="C5527">
        <v>5.7897499999999997</v>
      </c>
      <c r="D5527">
        <v>0.55810099999999996</v>
      </c>
    </row>
    <row r="5528" spans="1:4" hidden="1" x14ac:dyDescent="0.3">
      <c r="A5528" s="1">
        <v>43714</v>
      </c>
      <c r="B5528" s="2">
        <v>0.13541666666666666</v>
      </c>
      <c r="C5528">
        <v>5.9413999999999998</v>
      </c>
      <c r="D5528">
        <v>0.54439400000000004</v>
      </c>
    </row>
    <row r="5529" spans="1:4" hidden="1" x14ac:dyDescent="0.3">
      <c r="A5529" s="1">
        <v>43714</v>
      </c>
      <c r="B5529" s="2">
        <v>0.14583333333333334</v>
      </c>
      <c r="C5529">
        <v>6.6039899999999996</v>
      </c>
      <c r="D5529">
        <v>0.61480599999999996</v>
      </c>
    </row>
    <row r="5530" spans="1:4" hidden="1" x14ac:dyDescent="0.3">
      <c r="A5530" s="1">
        <v>43714</v>
      </c>
      <c r="B5530" s="2">
        <v>0.15625</v>
      </c>
      <c r="C5530">
        <v>5.8479299999999999</v>
      </c>
      <c r="D5530">
        <v>0.54842400000000002</v>
      </c>
    </row>
    <row r="5531" spans="1:4" hidden="1" x14ac:dyDescent="0.3">
      <c r="A5531" s="1">
        <v>43714</v>
      </c>
      <c r="B5531" s="2">
        <v>0.16666666666666666</v>
      </c>
      <c r="C5531">
        <v>6.65036</v>
      </c>
      <c r="D5531">
        <v>0.60460999999999998</v>
      </c>
    </row>
    <row r="5532" spans="1:4" hidden="1" x14ac:dyDescent="0.3">
      <c r="A5532" s="1">
        <v>43714</v>
      </c>
      <c r="B5532" s="2">
        <v>0.17708333333333334</v>
      </c>
      <c r="C5532">
        <v>6.82986</v>
      </c>
      <c r="D5532">
        <v>0.64669299999999996</v>
      </c>
    </row>
    <row r="5533" spans="1:4" hidden="1" x14ac:dyDescent="0.3">
      <c r="A5533" s="1">
        <v>43714</v>
      </c>
      <c r="B5533" s="2">
        <v>0.1875</v>
      </c>
      <c r="C5533">
        <v>5.9588599999999996</v>
      </c>
      <c r="D5533">
        <v>0.56472999999999995</v>
      </c>
    </row>
    <row r="5534" spans="1:4" hidden="1" x14ac:dyDescent="0.3">
      <c r="A5534" s="1">
        <v>43714</v>
      </c>
      <c r="B5534" s="2">
        <v>0.19791666666666666</v>
      </c>
      <c r="C5534">
        <v>6.5659700000000001</v>
      </c>
      <c r="D5534">
        <v>0.67655500000000002</v>
      </c>
    </row>
    <row r="5535" spans="1:4" hidden="1" x14ac:dyDescent="0.3">
      <c r="A5535" s="1">
        <v>43714</v>
      </c>
      <c r="B5535" s="2">
        <v>0.20833333333333334</v>
      </c>
      <c r="C5535">
        <v>6.27379</v>
      </c>
      <c r="D5535">
        <v>0.58447499999999997</v>
      </c>
    </row>
    <row r="5536" spans="1:4" hidden="1" x14ac:dyDescent="0.3">
      <c r="A5536" s="1">
        <v>43714</v>
      </c>
      <c r="B5536" s="2">
        <v>0.21875</v>
      </c>
      <c r="C5536">
        <v>6.1024099999999999</v>
      </c>
      <c r="D5536">
        <v>0.54810400000000004</v>
      </c>
    </row>
    <row r="5537" spans="1:4" hidden="1" x14ac:dyDescent="0.3">
      <c r="A5537" s="1">
        <v>43714</v>
      </c>
      <c r="B5537" s="2">
        <v>0.22916666666666666</v>
      </c>
      <c r="C5537">
        <v>6.1345200000000002</v>
      </c>
      <c r="D5537">
        <v>0.52116799999999996</v>
      </c>
    </row>
    <row r="5538" spans="1:4" hidden="1" x14ac:dyDescent="0.3">
      <c r="A5538" s="1">
        <v>43714</v>
      </c>
      <c r="B5538" s="2">
        <v>0.23958333333333334</v>
      </c>
      <c r="C5538">
        <v>5.6993200000000002</v>
      </c>
      <c r="D5538">
        <v>0.40476899999999999</v>
      </c>
    </row>
    <row r="5539" spans="1:4" hidden="1" x14ac:dyDescent="0.3">
      <c r="A5539" s="1">
        <v>43714</v>
      </c>
      <c r="B5539" s="2">
        <v>0.25</v>
      </c>
      <c r="C5539">
        <v>5.3182299999999998</v>
      </c>
      <c r="D5539">
        <v>0.45899899999999999</v>
      </c>
    </row>
    <row r="5540" spans="1:4" hidden="1" x14ac:dyDescent="0.3">
      <c r="A5540" s="1">
        <v>43714</v>
      </c>
      <c r="B5540" s="2">
        <v>0.26041666666666669</v>
      </c>
      <c r="C5540">
        <v>6.2536699999999996</v>
      </c>
      <c r="D5540">
        <v>0.59529399999999999</v>
      </c>
    </row>
    <row r="5541" spans="1:4" hidden="1" x14ac:dyDescent="0.3">
      <c r="A5541" s="1">
        <v>43714</v>
      </c>
      <c r="B5541" s="2">
        <v>0.27083333333333331</v>
      </c>
      <c r="C5541">
        <v>5.2131600000000002</v>
      </c>
      <c r="D5541">
        <v>0.52165099999999998</v>
      </c>
    </row>
    <row r="5542" spans="1:4" hidden="1" x14ac:dyDescent="0.3">
      <c r="A5542" s="1">
        <v>43714</v>
      </c>
      <c r="B5542" s="2">
        <v>0.28125</v>
      </c>
      <c r="C5542">
        <v>3.6221399999999999</v>
      </c>
      <c r="D5542">
        <v>0.44311499999999998</v>
      </c>
    </row>
    <row r="5543" spans="1:4" hidden="1" x14ac:dyDescent="0.3">
      <c r="A5543" s="1">
        <v>43714</v>
      </c>
      <c r="B5543" s="2">
        <v>0.29166666666666669</v>
      </c>
      <c r="C5543">
        <v>3.45709</v>
      </c>
      <c r="D5543">
        <v>0.84592599999999996</v>
      </c>
    </row>
    <row r="5544" spans="1:4" hidden="1" x14ac:dyDescent="0.3">
      <c r="A5544" s="1">
        <v>43714</v>
      </c>
      <c r="B5544" s="2">
        <v>0.30208333333333331</v>
      </c>
      <c r="C5544">
        <v>2.4559799999999998</v>
      </c>
      <c r="D5544">
        <v>0.85230399999999995</v>
      </c>
    </row>
    <row r="5545" spans="1:4" hidden="1" x14ac:dyDescent="0.3">
      <c r="A5545" s="1">
        <v>43714</v>
      </c>
      <c r="B5545" s="2">
        <v>0.3125</v>
      </c>
      <c r="C5545">
        <v>1.7661500000000001</v>
      </c>
      <c r="D5545">
        <v>1.02051</v>
      </c>
    </row>
    <row r="5546" spans="1:4" hidden="1" x14ac:dyDescent="0.3">
      <c r="A5546" s="1">
        <v>43714</v>
      </c>
      <c r="B5546" s="2">
        <v>0.32291666666666669</v>
      </c>
      <c r="C5546">
        <v>1.0943099999999999</v>
      </c>
      <c r="D5546">
        <v>1.1873800000000001</v>
      </c>
    </row>
    <row r="5547" spans="1:4" hidden="1" x14ac:dyDescent="0.3">
      <c r="A5547" s="1">
        <v>43714</v>
      </c>
      <c r="B5547" s="2">
        <v>0.33333333333333331</v>
      </c>
      <c r="C5547">
        <v>0.41480299999999998</v>
      </c>
      <c r="D5547">
        <v>1.08324</v>
      </c>
    </row>
    <row r="5548" spans="1:4" hidden="1" x14ac:dyDescent="0.3">
      <c r="A5548" s="1">
        <v>43714</v>
      </c>
      <c r="B5548" s="2">
        <v>0.34375</v>
      </c>
      <c r="C5548">
        <v>0.785721</v>
      </c>
      <c r="D5548">
        <v>1.26227</v>
      </c>
    </row>
    <row r="5549" spans="1:4" hidden="1" x14ac:dyDescent="0.3">
      <c r="A5549" s="1">
        <v>43714</v>
      </c>
      <c r="B5549" s="2">
        <v>0.35416666666666669</v>
      </c>
      <c r="C5549" s="3">
        <v>-7.9399999999999998E-2</v>
      </c>
      <c r="D5549">
        <v>1.45614</v>
      </c>
    </row>
    <row r="5550" spans="1:4" hidden="1" x14ac:dyDescent="0.3">
      <c r="A5550" s="1">
        <v>43714</v>
      </c>
      <c r="B5550" s="2">
        <v>0.36458333333333331</v>
      </c>
      <c r="C5550">
        <v>-1.5259499999999999</v>
      </c>
      <c r="D5550">
        <v>1.4375</v>
      </c>
    </row>
    <row r="5551" spans="1:4" hidden="1" x14ac:dyDescent="0.3">
      <c r="A5551" s="1">
        <v>43714</v>
      </c>
      <c r="B5551" s="2">
        <v>0.375</v>
      </c>
      <c r="C5551">
        <v>-4.5390499999999996</v>
      </c>
      <c r="D5551">
        <v>1.9661999999999999</v>
      </c>
    </row>
    <row r="5552" spans="1:4" hidden="1" x14ac:dyDescent="0.3">
      <c r="A5552" s="1">
        <v>43714</v>
      </c>
      <c r="B5552" s="2">
        <v>0.38541666666666669</v>
      </c>
      <c r="C5552">
        <v>-6.51328</v>
      </c>
      <c r="D5552">
        <v>2.5963799999999999</v>
      </c>
    </row>
    <row r="5553" spans="1:4" hidden="1" x14ac:dyDescent="0.3">
      <c r="A5553" s="1">
        <v>43714</v>
      </c>
      <c r="B5553" s="2">
        <v>0.39583333333333331</v>
      </c>
      <c r="C5553">
        <v>-7.5577899999999998</v>
      </c>
      <c r="D5553">
        <v>2.5341900000000002</v>
      </c>
    </row>
    <row r="5554" spans="1:4" hidden="1" x14ac:dyDescent="0.3">
      <c r="A5554" s="1">
        <v>43714</v>
      </c>
      <c r="B5554" s="2">
        <v>0.40625</v>
      </c>
      <c r="C5554">
        <v>-11.4299</v>
      </c>
      <c r="D5554">
        <v>3.0728900000000001</v>
      </c>
    </row>
    <row r="5555" spans="1:4" x14ac:dyDescent="0.3">
      <c r="A5555" s="1">
        <v>43714</v>
      </c>
      <c r="B5555" s="2">
        <v>0.41666666666666669</v>
      </c>
      <c r="C5555">
        <v>-6.5662099999999999</v>
      </c>
      <c r="D5555">
        <v>3.0205199999999999</v>
      </c>
    </row>
    <row r="5556" spans="1:4" x14ac:dyDescent="0.3">
      <c r="A5556" s="1">
        <v>43714</v>
      </c>
      <c r="B5556" s="2">
        <v>0.42708333333333331</v>
      </c>
      <c r="C5556">
        <v>-4.9724500000000003</v>
      </c>
      <c r="D5556">
        <v>2.47594</v>
      </c>
    </row>
    <row r="5557" spans="1:4" x14ac:dyDescent="0.3">
      <c r="A5557" s="1">
        <v>43714</v>
      </c>
      <c r="B5557" s="2">
        <v>0.4375</v>
      </c>
      <c r="C5557">
        <v>-5.9019599999999999</v>
      </c>
      <c r="D5557">
        <v>2.54725</v>
      </c>
    </row>
    <row r="5558" spans="1:4" x14ac:dyDescent="0.3">
      <c r="A5558" s="1">
        <v>43714</v>
      </c>
      <c r="B5558" s="2">
        <v>0.44791666666666669</v>
      </c>
      <c r="C5558">
        <v>-8.1767299999999992</v>
      </c>
      <c r="D5558">
        <v>2.8350200000000001</v>
      </c>
    </row>
    <row r="5559" spans="1:4" x14ac:dyDescent="0.3">
      <c r="A5559" s="1">
        <v>43714</v>
      </c>
      <c r="B5559" s="2">
        <v>0.45833333333333331</v>
      </c>
      <c r="C5559">
        <v>-10.845599999999999</v>
      </c>
      <c r="D5559">
        <v>3.4962499999999999</v>
      </c>
    </row>
    <row r="5560" spans="1:4" x14ac:dyDescent="0.3">
      <c r="A5560" s="1">
        <v>43714</v>
      </c>
      <c r="B5560" s="2">
        <v>0.46875</v>
      </c>
      <c r="C5560">
        <v>-13.525600000000001</v>
      </c>
      <c r="D5560">
        <v>4.6851599999999998</v>
      </c>
    </row>
    <row r="5561" spans="1:4" x14ac:dyDescent="0.3">
      <c r="A5561" s="1">
        <v>43714</v>
      </c>
      <c r="B5561" s="2">
        <v>0.47916666666666669</v>
      </c>
      <c r="C5561">
        <v>-12.850899999999999</v>
      </c>
      <c r="D5561">
        <v>3.6667900000000002</v>
      </c>
    </row>
    <row r="5562" spans="1:4" x14ac:dyDescent="0.3">
      <c r="A5562" s="1">
        <v>43714</v>
      </c>
      <c r="B5562" s="2">
        <v>0.48958333333333331</v>
      </c>
      <c r="C5562">
        <v>-12.1036</v>
      </c>
      <c r="D5562">
        <v>3.9131</v>
      </c>
    </row>
    <row r="5563" spans="1:4" x14ac:dyDescent="0.3">
      <c r="A5563" s="1">
        <v>43714</v>
      </c>
      <c r="B5563" s="2">
        <v>0.5</v>
      </c>
      <c r="C5563">
        <v>-7.4418100000000003</v>
      </c>
      <c r="D5563">
        <v>3.3500200000000002</v>
      </c>
    </row>
    <row r="5564" spans="1:4" x14ac:dyDescent="0.3">
      <c r="A5564" s="1">
        <v>43714</v>
      </c>
      <c r="B5564" s="2">
        <v>0.51041666666666663</v>
      </c>
      <c r="C5564">
        <v>-14.8347</v>
      </c>
      <c r="D5564">
        <v>4.6529800000000003</v>
      </c>
    </row>
    <row r="5565" spans="1:4" x14ac:dyDescent="0.3">
      <c r="A5565" s="1">
        <v>43714</v>
      </c>
      <c r="B5565" s="2">
        <v>0.52083333333333337</v>
      </c>
      <c r="C5565">
        <v>-8.4781999999999993</v>
      </c>
      <c r="D5565">
        <v>3.71184</v>
      </c>
    </row>
    <row r="5566" spans="1:4" x14ac:dyDescent="0.3">
      <c r="A5566" s="1">
        <v>43714</v>
      </c>
      <c r="B5566" s="2">
        <v>0.53125</v>
      </c>
      <c r="C5566">
        <v>-17.640599999999999</v>
      </c>
      <c r="D5566">
        <v>5.1778500000000003</v>
      </c>
    </row>
    <row r="5567" spans="1:4" x14ac:dyDescent="0.3">
      <c r="A5567" s="1">
        <v>43714</v>
      </c>
      <c r="B5567" s="2">
        <v>0.54166666666666663</v>
      </c>
      <c r="C5567">
        <v>-17.366099999999999</v>
      </c>
      <c r="D5567">
        <v>5.2576700000000001</v>
      </c>
    </row>
    <row r="5568" spans="1:4" x14ac:dyDescent="0.3">
      <c r="A5568" s="1">
        <v>43714</v>
      </c>
      <c r="B5568" s="2">
        <v>0.55208333333333337</v>
      </c>
      <c r="C5568">
        <v>-17.358499999999999</v>
      </c>
      <c r="D5568">
        <v>5.2328599999999996</v>
      </c>
    </row>
    <row r="5569" spans="1:4" x14ac:dyDescent="0.3">
      <c r="A5569" s="1">
        <v>43714</v>
      </c>
      <c r="B5569" s="2">
        <v>0.5625</v>
      </c>
      <c r="C5569">
        <v>-16.843599999999999</v>
      </c>
      <c r="D5569">
        <v>5.7611800000000004</v>
      </c>
    </row>
    <row r="5570" spans="1:4" x14ac:dyDescent="0.3">
      <c r="A5570" s="1">
        <v>43714</v>
      </c>
      <c r="B5570" s="2">
        <v>0.57291666666666663</v>
      </c>
      <c r="C5570">
        <v>-16.9894</v>
      </c>
      <c r="D5570">
        <v>5.6908500000000002</v>
      </c>
    </row>
    <row r="5571" spans="1:4" x14ac:dyDescent="0.3">
      <c r="A5571" s="1">
        <v>43714</v>
      </c>
      <c r="B5571" s="2">
        <v>0.58333333333333337</v>
      </c>
      <c r="C5571">
        <v>-12.1432</v>
      </c>
      <c r="D5571">
        <v>4.8043500000000003</v>
      </c>
    </row>
    <row r="5572" spans="1:4" x14ac:dyDescent="0.3">
      <c r="A5572" s="1">
        <v>43714</v>
      </c>
      <c r="B5572" s="2">
        <v>0.59375</v>
      </c>
      <c r="C5572">
        <v>-16.1966</v>
      </c>
      <c r="D5572">
        <v>5.0901199999999998</v>
      </c>
    </row>
    <row r="5573" spans="1:4" x14ac:dyDescent="0.3">
      <c r="A5573" s="1">
        <v>43714</v>
      </c>
      <c r="B5573" s="2">
        <v>0.60416666666666663</v>
      </c>
      <c r="C5573">
        <v>-13.260899999999999</v>
      </c>
      <c r="D5573">
        <v>4.9782799999999998</v>
      </c>
    </row>
    <row r="5574" spans="1:4" x14ac:dyDescent="0.3">
      <c r="A5574" s="1">
        <v>43714</v>
      </c>
      <c r="B5574" s="2">
        <v>0.61458333333333337</v>
      </c>
      <c r="C5574">
        <v>-15.414400000000001</v>
      </c>
      <c r="D5574">
        <v>5.0942800000000004</v>
      </c>
    </row>
    <row r="5575" spans="1:4" x14ac:dyDescent="0.3">
      <c r="A5575" s="1">
        <v>43714</v>
      </c>
      <c r="B5575" s="2">
        <v>0.625</v>
      </c>
      <c r="C5575">
        <v>-19.292899999999999</v>
      </c>
      <c r="D5575">
        <v>6.5577199999999998</v>
      </c>
    </row>
    <row r="5576" spans="1:4" hidden="1" x14ac:dyDescent="0.3">
      <c r="A5576" s="1">
        <v>43714</v>
      </c>
      <c r="B5576" s="2">
        <v>0.63541666666666663</v>
      </c>
      <c r="C5576">
        <v>-11.806699999999999</v>
      </c>
      <c r="D5576">
        <v>4.7979000000000003</v>
      </c>
    </row>
    <row r="5577" spans="1:4" hidden="1" x14ac:dyDescent="0.3">
      <c r="A5577" s="1">
        <v>43714</v>
      </c>
      <c r="B5577" s="2">
        <v>0.64583333333333337</v>
      </c>
      <c r="C5577">
        <v>-8.4880600000000008</v>
      </c>
      <c r="D5577">
        <v>3.7536900000000002</v>
      </c>
    </row>
    <row r="5578" spans="1:4" hidden="1" x14ac:dyDescent="0.3">
      <c r="A5578" s="1">
        <v>43714</v>
      </c>
      <c r="B5578" s="2">
        <v>0.65625</v>
      </c>
      <c r="C5578">
        <v>-4.7249800000000004</v>
      </c>
      <c r="D5578">
        <v>3.4497</v>
      </c>
    </row>
    <row r="5579" spans="1:4" hidden="1" x14ac:dyDescent="0.3">
      <c r="A5579" s="1">
        <v>43714</v>
      </c>
      <c r="B5579" s="2">
        <v>0.66666666666666663</v>
      </c>
      <c r="C5579">
        <v>-4.4705300000000001</v>
      </c>
      <c r="D5579">
        <v>3.23658</v>
      </c>
    </row>
    <row r="5580" spans="1:4" hidden="1" x14ac:dyDescent="0.3">
      <c r="A5580" s="1">
        <v>43714</v>
      </c>
      <c r="B5580" s="2">
        <v>0.67708333333333337</v>
      </c>
      <c r="C5580">
        <v>-4.8070899999999996</v>
      </c>
      <c r="D5580">
        <v>2.9465400000000002</v>
      </c>
    </row>
    <row r="5581" spans="1:4" hidden="1" x14ac:dyDescent="0.3">
      <c r="A5581" s="1">
        <v>43714</v>
      </c>
      <c r="B5581" s="2">
        <v>0.6875</v>
      </c>
      <c r="C5581">
        <v>-3.1016300000000001</v>
      </c>
      <c r="D5581">
        <v>2.74505</v>
      </c>
    </row>
    <row r="5582" spans="1:4" hidden="1" x14ac:dyDescent="0.3">
      <c r="A5582" s="1">
        <v>43714</v>
      </c>
      <c r="B5582" s="2">
        <v>0.69791666666666663</v>
      </c>
      <c r="C5582">
        <v>-6.3707000000000003</v>
      </c>
      <c r="D5582">
        <v>3.1195200000000001</v>
      </c>
    </row>
    <row r="5583" spans="1:4" hidden="1" x14ac:dyDescent="0.3">
      <c r="A5583" s="1">
        <v>43714</v>
      </c>
      <c r="B5583" s="2">
        <v>0.70833333333333337</v>
      </c>
      <c r="C5583">
        <v>-3.5540400000000001</v>
      </c>
      <c r="D5583">
        <v>2.0221100000000001</v>
      </c>
    </row>
    <row r="5584" spans="1:4" hidden="1" x14ac:dyDescent="0.3">
      <c r="A5584" s="1">
        <v>43714</v>
      </c>
      <c r="B5584" s="2">
        <v>0.71875</v>
      </c>
      <c r="C5584">
        <v>1.26661</v>
      </c>
      <c r="D5584">
        <v>1.2699100000000001</v>
      </c>
    </row>
    <row r="5585" spans="1:4" hidden="1" x14ac:dyDescent="0.3">
      <c r="A5585" s="1">
        <v>43714</v>
      </c>
      <c r="B5585" s="2">
        <v>0.72916666666666663</v>
      </c>
      <c r="C5585">
        <v>3.30565</v>
      </c>
      <c r="D5585">
        <v>0.50561100000000003</v>
      </c>
    </row>
    <row r="5586" spans="1:4" hidden="1" x14ac:dyDescent="0.3">
      <c r="A5586" s="1">
        <v>43714</v>
      </c>
      <c r="B5586" s="2">
        <v>0.73958333333333337</v>
      </c>
      <c r="C5586">
        <v>6.7694700000000001</v>
      </c>
      <c r="D5586">
        <v>0.88354900000000003</v>
      </c>
    </row>
    <row r="5587" spans="1:4" hidden="1" x14ac:dyDescent="0.3">
      <c r="A5587" s="1">
        <v>43714</v>
      </c>
      <c r="B5587" s="2">
        <v>0.75</v>
      </c>
      <c r="C5587">
        <v>7.0643700000000003</v>
      </c>
      <c r="D5587">
        <v>1.5105</v>
      </c>
    </row>
    <row r="5588" spans="1:4" hidden="1" x14ac:dyDescent="0.3">
      <c r="A5588" s="1">
        <v>43714</v>
      </c>
      <c r="B5588" s="2">
        <v>0.76041666666666663</v>
      </c>
      <c r="C5588">
        <v>2.9148200000000002</v>
      </c>
      <c r="D5588">
        <v>0.87672600000000001</v>
      </c>
    </row>
    <row r="5589" spans="1:4" hidden="1" x14ac:dyDescent="0.3">
      <c r="A5589" s="1">
        <v>43714</v>
      </c>
      <c r="B5589" s="2">
        <v>0.77083333333333337</v>
      </c>
      <c r="C5589">
        <v>-9.8222000000000005</v>
      </c>
      <c r="D5589">
        <v>1.47279</v>
      </c>
    </row>
    <row r="5590" spans="1:4" hidden="1" x14ac:dyDescent="0.3">
      <c r="A5590" s="1">
        <v>43714</v>
      </c>
      <c r="B5590" s="2">
        <v>0.78125</v>
      </c>
      <c r="C5590">
        <v>43.784300000000002</v>
      </c>
      <c r="D5590">
        <v>3.7293599999999998</v>
      </c>
    </row>
    <row r="5591" spans="1:4" hidden="1" x14ac:dyDescent="0.3">
      <c r="A5591" s="1">
        <v>43714</v>
      </c>
      <c r="B5591" s="2">
        <v>0.79166666666666663</v>
      </c>
      <c r="C5591">
        <v>19.706499999999998</v>
      </c>
      <c r="D5591">
        <v>1.4297500000000001</v>
      </c>
    </row>
    <row r="5592" spans="1:4" hidden="1" x14ac:dyDescent="0.3">
      <c r="A5592" s="1">
        <v>43714</v>
      </c>
      <c r="B5592" s="2">
        <v>0.80208333333333337</v>
      </c>
      <c r="C5592">
        <v>0.57031299999999996</v>
      </c>
      <c r="D5592">
        <v>-0.58949799999999997</v>
      </c>
    </row>
    <row r="5593" spans="1:4" hidden="1" x14ac:dyDescent="0.3">
      <c r="A5593" s="1">
        <v>43714</v>
      </c>
      <c r="B5593" s="2">
        <v>0.8125</v>
      </c>
      <c r="C5593">
        <v>0.94193199999999999</v>
      </c>
      <c r="D5593">
        <v>-0.83003800000000005</v>
      </c>
    </row>
    <row r="5594" spans="1:4" hidden="1" x14ac:dyDescent="0.3">
      <c r="A5594" s="1">
        <v>43714</v>
      </c>
      <c r="B5594" s="2">
        <v>0.82291666666666663</v>
      </c>
      <c r="C5594">
        <v>-27.441400000000002</v>
      </c>
      <c r="D5594">
        <v>-9999</v>
      </c>
    </row>
    <row r="5595" spans="1:4" hidden="1" x14ac:dyDescent="0.3">
      <c r="A5595" s="1">
        <v>43714</v>
      </c>
      <c r="B5595" s="2">
        <v>0.83333333333333337</v>
      </c>
      <c r="C5595">
        <v>19.989799999999999</v>
      </c>
      <c r="D5595">
        <v>3.7507700000000002</v>
      </c>
    </row>
    <row r="5596" spans="1:4" hidden="1" x14ac:dyDescent="0.3">
      <c r="A5596" s="1">
        <v>43714</v>
      </c>
      <c r="B5596" s="2">
        <v>0.84375</v>
      </c>
      <c r="C5596">
        <v>7.76187</v>
      </c>
      <c r="D5596">
        <v>1.0232399999999999</v>
      </c>
    </row>
    <row r="5597" spans="1:4" hidden="1" x14ac:dyDescent="0.3">
      <c r="A5597" s="1">
        <v>43714</v>
      </c>
      <c r="B5597" s="2">
        <v>0.85416666666666663</v>
      </c>
      <c r="C5597">
        <v>7.4473200000000004</v>
      </c>
      <c r="D5597">
        <v>1.1831</v>
      </c>
    </row>
    <row r="5598" spans="1:4" hidden="1" x14ac:dyDescent="0.3">
      <c r="A5598" s="1">
        <v>43714</v>
      </c>
      <c r="B5598" s="2">
        <v>0.86458333333333337</v>
      </c>
      <c r="C5598">
        <v>6.4306700000000001</v>
      </c>
      <c r="D5598">
        <v>1.0968500000000001</v>
      </c>
    </row>
    <row r="5599" spans="1:4" hidden="1" x14ac:dyDescent="0.3">
      <c r="A5599" s="1">
        <v>43714</v>
      </c>
      <c r="B5599" s="2">
        <v>0.875</v>
      </c>
      <c r="C5599">
        <v>8.2384900000000005</v>
      </c>
      <c r="D5599">
        <v>1.83456</v>
      </c>
    </row>
    <row r="5600" spans="1:4" hidden="1" x14ac:dyDescent="0.3">
      <c r="A5600" s="1">
        <v>43714</v>
      </c>
      <c r="B5600" s="2">
        <v>0.88541666666666663</v>
      </c>
      <c r="C5600">
        <v>7.63889</v>
      </c>
      <c r="D5600">
        <v>1.36954</v>
      </c>
    </row>
    <row r="5601" spans="1:4" hidden="1" x14ac:dyDescent="0.3">
      <c r="A5601" s="1">
        <v>43714</v>
      </c>
      <c r="B5601" s="2">
        <v>0.89583333333333337</v>
      </c>
      <c r="C5601">
        <v>6.2188299999999996</v>
      </c>
      <c r="D5601">
        <v>0.96583799999999997</v>
      </c>
    </row>
    <row r="5602" spans="1:4" hidden="1" x14ac:dyDescent="0.3">
      <c r="A5602" s="1">
        <v>43714</v>
      </c>
      <c r="B5602" s="2">
        <v>0.90625</v>
      </c>
      <c r="C5602">
        <v>6.7380300000000002</v>
      </c>
      <c r="D5602">
        <v>0.96677199999999996</v>
      </c>
    </row>
    <row r="5603" spans="1:4" hidden="1" x14ac:dyDescent="0.3">
      <c r="A5603" s="1">
        <v>43714</v>
      </c>
      <c r="B5603" s="2">
        <v>0.91666666666666663</v>
      </c>
      <c r="C5603">
        <v>7.2526700000000002</v>
      </c>
      <c r="D5603">
        <v>1.0644199999999999</v>
      </c>
    </row>
    <row r="5604" spans="1:4" hidden="1" x14ac:dyDescent="0.3">
      <c r="A5604" s="1">
        <v>43714</v>
      </c>
      <c r="B5604" s="2">
        <v>0.92708333333333337</v>
      </c>
      <c r="C5604">
        <v>7.1178699999999999</v>
      </c>
      <c r="D5604">
        <v>1.00589</v>
      </c>
    </row>
    <row r="5605" spans="1:4" hidden="1" x14ac:dyDescent="0.3">
      <c r="A5605" s="1">
        <v>43714</v>
      </c>
      <c r="B5605" s="2">
        <v>0.9375</v>
      </c>
      <c r="C5605">
        <v>6.5093300000000003</v>
      </c>
      <c r="D5605">
        <v>0.91185899999999998</v>
      </c>
    </row>
    <row r="5606" spans="1:4" hidden="1" x14ac:dyDescent="0.3">
      <c r="A5606" s="1">
        <v>43714</v>
      </c>
      <c r="B5606" s="2">
        <v>0.94791666666666663</v>
      </c>
      <c r="C5606">
        <v>8.1397600000000008</v>
      </c>
      <c r="D5606">
        <v>1.1590199999999999</v>
      </c>
    </row>
    <row r="5607" spans="1:4" hidden="1" x14ac:dyDescent="0.3">
      <c r="A5607" s="1">
        <v>43714</v>
      </c>
      <c r="B5607" s="2">
        <v>0.95833333333333337</v>
      </c>
      <c r="C5607">
        <v>6.8980899999999998</v>
      </c>
      <c r="D5607">
        <v>1.0400700000000001</v>
      </c>
    </row>
    <row r="5608" spans="1:4" hidden="1" x14ac:dyDescent="0.3">
      <c r="A5608" s="1">
        <v>43714</v>
      </c>
      <c r="B5608" s="2">
        <v>0.96875</v>
      </c>
      <c r="C5608">
        <v>7.1643100000000004</v>
      </c>
      <c r="D5608">
        <v>1.0519499999999999</v>
      </c>
    </row>
    <row r="5609" spans="1:4" hidden="1" x14ac:dyDescent="0.3">
      <c r="A5609" s="1">
        <v>43714</v>
      </c>
      <c r="B5609" s="2">
        <v>0.97916666666666663</v>
      </c>
      <c r="C5609">
        <v>8.1524900000000002</v>
      </c>
      <c r="D5609">
        <v>1.15543</v>
      </c>
    </row>
    <row r="5610" spans="1:4" hidden="1" x14ac:dyDescent="0.3">
      <c r="A5610" s="1">
        <v>43714</v>
      </c>
      <c r="B5610" s="2">
        <v>0.98958333333333337</v>
      </c>
      <c r="C5610">
        <v>6.7472300000000001</v>
      </c>
      <c r="D5610">
        <v>0.81917099999999998</v>
      </c>
    </row>
    <row r="5611" spans="1:4" hidden="1" x14ac:dyDescent="0.3">
      <c r="A5611" s="1">
        <v>43715</v>
      </c>
      <c r="B5611" s="2">
        <v>0</v>
      </c>
      <c r="C5611">
        <v>6.9760400000000002</v>
      </c>
      <c r="D5611">
        <v>0.71134900000000001</v>
      </c>
    </row>
    <row r="5612" spans="1:4" hidden="1" x14ac:dyDescent="0.3">
      <c r="A5612" s="1">
        <v>43715</v>
      </c>
      <c r="B5612" s="2">
        <v>1.0416666666666666E-2</v>
      </c>
      <c r="C5612">
        <v>6.1379200000000003</v>
      </c>
      <c r="D5612">
        <v>0.67008199999999996</v>
      </c>
    </row>
    <row r="5613" spans="1:4" hidden="1" x14ac:dyDescent="0.3">
      <c r="A5613" s="1">
        <v>43715</v>
      </c>
      <c r="B5613" s="2">
        <v>2.0833333333333332E-2</v>
      </c>
      <c r="C5613">
        <v>5.5923100000000003</v>
      </c>
      <c r="D5613">
        <v>0.53815800000000003</v>
      </c>
    </row>
    <row r="5614" spans="1:4" hidden="1" x14ac:dyDescent="0.3">
      <c r="A5614" s="1">
        <v>43715</v>
      </c>
      <c r="B5614" s="2">
        <v>3.125E-2</v>
      </c>
      <c r="C5614">
        <v>6.2925700000000004</v>
      </c>
      <c r="D5614">
        <v>0.67846899999999999</v>
      </c>
    </row>
    <row r="5615" spans="1:4" hidden="1" x14ac:dyDescent="0.3">
      <c r="A5615" s="1">
        <v>43715</v>
      </c>
      <c r="B5615" s="2">
        <v>4.1666666666666664E-2</v>
      </c>
      <c r="C5615">
        <v>6.6313300000000002</v>
      </c>
      <c r="D5615">
        <v>0.635571</v>
      </c>
    </row>
    <row r="5616" spans="1:4" hidden="1" x14ac:dyDescent="0.3">
      <c r="A5616" s="1">
        <v>43715</v>
      </c>
      <c r="B5616" s="2">
        <v>5.2083333333333336E-2</v>
      </c>
      <c r="C5616">
        <v>5.5175900000000002</v>
      </c>
      <c r="D5616">
        <v>0.71862199999999998</v>
      </c>
    </row>
    <row r="5617" spans="1:4" hidden="1" x14ac:dyDescent="0.3">
      <c r="A5617" s="1">
        <v>43715</v>
      </c>
      <c r="B5617" s="2">
        <v>6.25E-2</v>
      </c>
      <c r="C5617">
        <v>15.297000000000001</v>
      </c>
      <c r="D5617">
        <v>1.9402999999999999</v>
      </c>
    </row>
    <row r="5618" spans="1:4" hidden="1" x14ac:dyDescent="0.3">
      <c r="A5618" s="1">
        <v>43715</v>
      </c>
      <c r="B5618" s="2">
        <v>7.2916666666666671E-2</v>
      </c>
      <c r="C5618">
        <v>18.738499999999998</v>
      </c>
      <c r="D5618">
        <v>6.3904399999999999</v>
      </c>
    </row>
    <row r="5619" spans="1:4" hidden="1" x14ac:dyDescent="0.3">
      <c r="A5619" s="1">
        <v>43715</v>
      </c>
      <c r="B5619" s="2">
        <v>8.3333333333333329E-2</v>
      </c>
      <c r="C5619">
        <v>27.191299999999998</v>
      </c>
      <c r="D5619">
        <v>5.5774999999999997</v>
      </c>
    </row>
    <row r="5620" spans="1:4" hidden="1" x14ac:dyDescent="0.3">
      <c r="A5620" s="1">
        <v>43715</v>
      </c>
      <c r="B5620" s="2">
        <v>9.375E-2</v>
      </c>
      <c r="C5620">
        <v>6.8471500000000001</v>
      </c>
      <c r="D5620">
        <v>0.82754399999999995</v>
      </c>
    </row>
    <row r="5621" spans="1:4" hidden="1" x14ac:dyDescent="0.3">
      <c r="A5621" s="1">
        <v>43715</v>
      </c>
      <c r="B5621" s="2">
        <v>0.10416666666666667</v>
      </c>
      <c r="C5621">
        <v>6.8655099999999996</v>
      </c>
      <c r="D5621">
        <v>0.79999299999999995</v>
      </c>
    </row>
    <row r="5622" spans="1:4" hidden="1" x14ac:dyDescent="0.3">
      <c r="A5622" s="1">
        <v>43715</v>
      </c>
      <c r="B5622" s="2">
        <v>0.11458333333333333</v>
      </c>
      <c r="C5622">
        <v>7.1090200000000001</v>
      </c>
      <c r="D5622">
        <v>0.82841500000000001</v>
      </c>
    </row>
    <row r="5623" spans="1:4" hidden="1" x14ac:dyDescent="0.3">
      <c r="A5623" s="1">
        <v>43715</v>
      </c>
      <c r="B5623" s="2">
        <v>0.125</v>
      </c>
      <c r="C5623">
        <v>6.6325500000000002</v>
      </c>
      <c r="D5623">
        <v>0.63176399999999999</v>
      </c>
    </row>
    <row r="5624" spans="1:4" hidden="1" x14ac:dyDescent="0.3">
      <c r="A5624" s="1">
        <v>43715</v>
      </c>
      <c r="B5624" s="2">
        <v>0.13541666666666666</v>
      </c>
      <c r="C5624">
        <v>5.58955</v>
      </c>
      <c r="D5624">
        <v>0.56493800000000005</v>
      </c>
    </row>
    <row r="5625" spans="1:4" hidden="1" x14ac:dyDescent="0.3">
      <c r="A5625" s="1">
        <v>43715</v>
      </c>
      <c r="B5625" s="2">
        <v>0.14583333333333334</v>
      </c>
      <c r="C5625">
        <v>6.6624499999999998</v>
      </c>
      <c r="D5625">
        <v>0.63415600000000005</v>
      </c>
    </row>
    <row r="5626" spans="1:4" hidden="1" x14ac:dyDescent="0.3">
      <c r="A5626" s="1">
        <v>43715</v>
      </c>
      <c r="B5626" s="2">
        <v>0.15625</v>
      </c>
      <c r="C5626">
        <v>4.2369000000000003</v>
      </c>
      <c r="D5626">
        <v>0.64790999999999999</v>
      </c>
    </row>
    <row r="5627" spans="1:4" hidden="1" x14ac:dyDescent="0.3">
      <c r="A5627" s="1">
        <v>43715</v>
      </c>
      <c r="B5627" s="2">
        <v>0.16666666666666666</v>
      </c>
      <c r="C5627">
        <v>4.6818400000000002</v>
      </c>
      <c r="D5627">
        <v>0.53937900000000005</v>
      </c>
    </row>
    <row r="5628" spans="1:4" hidden="1" x14ac:dyDescent="0.3">
      <c r="A5628" s="1">
        <v>43715</v>
      </c>
      <c r="B5628" s="2">
        <v>0.17708333333333334</v>
      </c>
      <c r="C5628">
        <v>4.94252</v>
      </c>
      <c r="D5628">
        <v>0.71309400000000001</v>
      </c>
    </row>
    <row r="5629" spans="1:4" hidden="1" x14ac:dyDescent="0.3">
      <c r="A5629" s="1">
        <v>43715</v>
      </c>
      <c r="B5629" s="2">
        <v>0.1875</v>
      </c>
      <c r="C5629">
        <v>6.2299600000000002</v>
      </c>
      <c r="D5629">
        <v>0.71858599999999995</v>
      </c>
    </row>
    <row r="5630" spans="1:4" hidden="1" x14ac:dyDescent="0.3">
      <c r="A5630" s="1">
        <v>43715</v>
      </c>
      <c r="B5630" s="2">
        <v>0.19791666666666666</v>
      </c>
      <c r="C5630">
        <v>5.5179400000000003</v>
      </c>
      <c r="D5630">
        <v>0.61476900000000001</v>
      </c>
    </row>
    <row r="5631" spans="1:4" hidden="1" x14ac:dyDescent="0.3">
      <c r="A5631" s="1">
        <v>43715</v>
      </c>
      <c r="B5631" s="2">
        <v>0.20833333333333334</v>
      </c>
      <c r="C5631">
        <v>5.5688399999999998</v>
      </c>
      <c r="D5631">
        <v>0.61414999999999997</v>
      </c>
    </row>
    <row r="5632" spans="1:4" hidden="1" x14ac:dyDescent="0.3">
      <c r="A5632" s="1">
        <v>43715</v>
      </c>
      <c r="B5632" s="2">
        <v>0.21875</v>
      </c>
      <c r="C5632">
        <v>4.9355900000000004</v>
      </c>
      <c r="D5632">
        <v>0.48355300000000001</v>
      </c>
    </row>
    <row r="5633" spans="1:4" hidden="1" x14ac:dyDescent="0.3">
      <c r="A5633" s="1">
        <v>43715</v>
      </c>
      <c r="B5633" s="2">
        <v>0.22916666666666666</v>
      </c>
      <c r="C5633">
        <v>6.6749400000000003</v>
      </c>
      <c r="D5633">
        <v>0.54663499999999998</v>
      </c>
    </row>
    <row r="5634" spans="1:4" hidden="1" x14ac:dyDescent="0.3">
      <c r="A5634" s="1">
        <v>43715</v>
      </c>
      <c r="B5634" s="2">
        <v>0.23958333333333334</v>
      </c>
      <c r="C5634">
        <v>6.6447000000000003</v>
      </c>
      <c r="D5634">
        <v>0.62994899999999998</v>
      </c>
    </row>
    <row r="5635" spans="1:4" hidden="1" x14ac:dyDescent="0.3">
      <c r="A5635" s="1">
        <v>43715</v>
      </c>
      <c r="B5635" s="2">
        <v>0.25</v>
      </c>
      <c r="C5635">
        <v>6.7759799999999997</v>
      </c>
      <c r="D5635">
        <v>0.61075100000000004</v>
      </c>
    </row>
    <row r="5636" spans="1:4" hidden="1" x14ac:dyDescent="0.3">
      <c r="A5636" s="1">
        <v>43715</v>
      </c>
      <c r="B5636" s="2">
        <v>0.26041666666666669</v>
      </c>
      <c r="C5636">
        <v>5.3748300000000002</v>
      </c>
      <c r="D5636">
        <v>0.52715900000000004</v>
      </c>
    </row>
    <row r="5637" spans="1:4" hidden="1" x14ac:dyDescent="0.3">
      <c r="A5637" s="1">
        <v>43715</v>
      </c>
      <c r="B5637" s="2">
        <v>0.27083333333333331</v>
      </c>
      <c r="C5637">
        <v>6.1189200000000001</v>
      </c>
      <c r="D5637">
        <v>0.62832600000000005</v>
      </c>
    </row>
    <row r="5638" spans="1:4" hidden="1" x14ac:dyDescent="0.3">
      <c r="A5638" s="1">
        <v>43715</v>
      </c>
      <c r="B5638" s="2">
        <v>0.28125</v>
      </c>
      <c r="C5638">
        <v>5.1549199999999997</v>
      </c>
      <c r="D5638">
        <v>0.642432</v>
      </c>
    </row>
    <row r="5639" spans="1:4" hidden="1" x14ac:dyDescent="0.3">
      <c r="A5639" s="1">
        <v>43715</v>
      </c>
      <c r="B5639" s="2">
        <v>0.29166666666666669</v>
      </c>
      <c r="C5639">
        <v>4.9344999999999999</v>
      </c>
      <c r="D5639">
        <v>0.64771299999999998</v>
      </c>
    </row>
    <row r="5640" spans="1:4" hidden="1" x14ac:dyDescent="0.3">
      <c r="A5640" s="1">
        <v>43715</v>
      </c>
      <c r="B5640" s="2">
        <v>0.30208333333333331</v>
      </c>
      <c r="C5640">
        <v>4.1434100000000003</v>
      </c>
      <c r="D5640">
        <v>0.54480799999999996</v>
      </c>
    </row>
    <row r="5641" spans="1:4" hidden="1" x14ac:dyDescent="0.3">
      <c r="A5641" s="1">
        <v>43715</v>
      </c>
      <c r="B5641" s="2">
        <v>0.3125</v>
      </c>
      <c r="C5641">
        <v>3.7960699999999998</v>
      </c>
      <c r="D5641">
        <v>0.92726900000000001</v>
      </c>
    </row>
    <row r="5642" spans="1:4" hidden="1" x14ac:dyDescent="0.3">
      <c r="A5642" s="1">
        <v>43715</v>
      </c>
      <c r="B5642" s="2">
        <v>0.32291666666666669</v>
      </c>
      <c r="C5642">
        <v>-4.1997</v>
      </c>
      <c r="D5642">
        <v>0.60916300000000001</v>
      </c>
    </row>
    <row r="5643" spans="1:4" hidden="1" x14ac:dyDescent="0.3">
      <c r="A5643" s="1">
        <v>43715</v>
      </c>
      <c r="B5643" s="2">
        <v>0.33333333333333331</v>
      </c>
      <c r="C5643">
        <v>1.5009699999999999</v>
      </c>
      <c r="D5643">
        <v>1.3391200000000001</v>
      </c>
    </row>
    <row r="5644" spans="1:4" hidden="1" x14ac:dyDescent="0.3">
      <c r="A5644" s="1">
        <v>43715</v>
      </c>
      <c r="B5644" s="2">
        <v>0.34375</v>
      </c>
      <c r="C5644">
        <v>-5.6587199999999998</v>
      </c>
      <c r="D5644">
        <v>0.76250700000000005</v>
      </c>
    </row>
    <row r="5645" spans="1:4" hidden="1" x14ac:dyDescent="0.3">
      <c r="A5645" s="1">
        <v>43715</v>
      </c>
      <c r="B5645" s="2">
        <v>0.35416666666666669</v>
      </c>
      <c r="C5645">
        <v>-1.29305</v>
      </c>
      <c r="D5645">
        <v>1.9516</v>
      </c>
    </row>
    <row r="5646" spans="1:4" hidden="1" x14ac:dyDescent="0.3">
      <c r="A5646" s="1">
        <v>43715</v>
      </c>
      <c r="B5646" s="2">
        <v>0.36458333333333331</v>
      </c>
      <c r="C5646">
        <v>-3.61374</v>
      </c>
      <c r="D5646">
        <v>1.3646100000000001</v>
      </c>
    </row>
    <row r="5647" spans="1:4" hidden="1" x14ac:dyDescent="0.3">
      <c r="A5647" s="1">
        <v>43715</v>
      </c>
      <c r="B5647" s="2">
        <v>0.375</v>
      </c>
      <c r="C5647">
        <v>-3.5663</v>
      </c>
      <c r="D5647">
        <v>1.7232099999999999</v>
      </c>
    </row>
    <row r="5648" spans="1:4" hidden="1" x14ac:dyDescent="0.3">
      <c r="A5648" s="1">
        <v>43715</v>
      </c>
      <c r="B5648" s="2">
        <v>0.38541666666666669</v>
      </c>
      <c r="C5648">
        <v>-1.75258</v>
      </c>
      <c r="D5648">
        <v>1.6603699999999999</v>
      </c>
    </row>
    <row r="5649" spans="1:4" hidden="1" x14ac:dyDescent="0.3">
      <c r="A5649" s="1">
        <v>43715</v>
      </c>
      <c r="B5649" s="2">
        <v>0.39583333333333331</v>
      </c>
      <c r="C5649">
        <v>-2.56541</v>
      </c>
      <c r="D5649">
        <v>1.63307</v>
      </c>
    </row>
    <row r="5650" spans="1:4" hidden="1" x14ac:dyDescent="0.3">
      <c r="A5650" s="1">
        <v>43715</v>
      </c>
      <c r="B5650" s="2">
        <v>0.40625</v>
      </c>
      <c r="C5650">
        <v>-6.6618399999999998</v>
      </c>
      <c r="D5650">
        <v>2.1654</v>
      </c>
    </row>
    <row r="5651" spans="1:4" x14ac:dyDescent="0.3">
      <c r="A5651" s="1">
        <v>43715</v>
      </c>
      <c r="B5651" s="2">
        <v>0.41666666666666669</v>
      </c>
      <c r="C5651">
        <v>-6.5673000000000004</v>
      </c>
      <c r="D5651">
        <v>2.43492</v>
      </c>
    </row>
    <row r="5652" spans="1:4" x14ac:dyDescent="0.3">
      <c r="A5652" s="1">
        <v>43715</v>
      </c>
      <c r="B5652" s="2">
        <v>0.42708333333333331</v>
      </c>
      <c r="C5652">
        <v>-5.1845999999999997</v>
      </c>
      <c r="D5652">
        <v>2.1595200000000001</v>
      </c>
    </row>
    <row r="5653" spans="1:4" x14ac:dyDescent="0.3">
      <c r="A5653" s="1">
        <v>43715</v>
      </c>
      <c r="B5653" s="2">
        <v>0.4375</v>
      </c>
      <c r="C5653">
        <v>-7.4215499999999999</v>
      </c>
      <c r="D5653">
        <v>2.5152700000000001</v>
      </c>
    </row>
    <row r="5654" spans="1:4" x14ac:dyDescent="0.3">
      <c r="A5654" s="1">
        <v>43715</v>
      </c>
      <c r="B5654" s="2">
        <v>0.44791666666666669</v>
      </c>
      <c r="C5654">
        <v>-11.0922</v>
      </c>
      <c r="D5654">
        <v>3.29318</v>
      </c>
    </row>
    <row r="5655" spans="1:4" x14ac:dyDescent="0.3">
      <c r="A5655" s="1">
        <v>43715</v>
      </c>
      <c r="B5655" s="2">
        <v>0.45833333333333331</v>
      </c>
      <c r="C5655">
        <v>-12.482799999999999</v>
      </c>
      <c r="D5655">
        <v>3.37188</v>
      </c>
    </row>
    <row r="5656" spans="1:4" x14ac:dyDescent="0.3">
      <c r="A5656" s="1">
        <v>43715</v>
      </c>
      <c r="B5656" s="2">
        <v>0.46875</v>
      </c>
      <c r="C5656">
        <v>-13.0693</v>
      </c>
      <c r="D5656">
        <v>4.2129099999999999</v>
      </c>
    </row>
    <row r="5657" spans="1:4" x14ac:dyDescent="0.3">
      <c r="A5657" s="1">
        <v>43715</v>
      </c>
      <c r="B5657" s="2">
        <v>0.47916666666666669</v>
      </c>
      <c r="C5657">
        <v>-14.3512</v>
      </c>
      <c r="D5657">
        <v>4.3033299999999999</v>
      </c>
    </row>
    <row r="5658" spans="1:4" x14ac:dyDescent="0.3">
      <c r="A5658" s="1">
        <v>43715</v>
      </c>
      <c r="B5658" s="2">
        <v>0.48958333333333331</v>
      </c>
      <c r="C5658">
        <v>-17.649799999999999</v>
      </c>
      <c r="D5658">
        <v>4.9978400000000001</v>
      </c>
    </row>
    <row r="5659" spans="1:4" x14ac:dyDescent="0.3">
      <c r="A5659" s="1">
        <v>43715</v>
      </c>
      <c r="B5659" s="2">
        <v>0.5</v>
      </c>
      <c r="C5659">
        <v>-10.0373</v>
      </c>
      <c r="D5659">
        <v>3.1697299999999999</v>
      </c>
    </row>
  </sheetData>
  <autoFilter ref="B1:D5659" xr:uid="{00000000-0009-0000-0000-000000000000}">
    <filterColumn colId="0">
      <customFilters and="1">
        <customFilter operator="greaterThanOrEqual" val="0.41666666666666669"/>
        <customFilter operator="lessThanOrEqual" val="0.625"/>
      </customFilters>
    </filterColumn>
    <filterColumn colId="1">
      <customFilters>
        <customFilter operator="notEqual" val="-9999"/>
      </customFilters>
    </filterColumn>
    <filterColumn colId="2">
      <customFilters>
        <customFilter operator="notEqual" val="-9999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5"/>
  <sheetViews>
    <sheetView tabSelected="1" workbookViewId="0">
      <selection activeCell="H15" sqref="H15"/>
    </sheetView>
  </sheetViews>
  <sheetFormatPr defaultRowHeight="14.4" x14ac:dyDescent="0.3"/>
  <cols>
    <col min="1" max="1" width="10.44140625" style="1" bestFit="1" customWidth="1"/>
    <col min="2" max="2" width="11.21875" style="4" customWidth="1"/>
  </cols>
  <sheetData>
    <row r="1" spans="1:11" s="7" customFormat="1" x14ac:dyDescent="0.3">
      <c r="A1" s="5" t="s">
        <v>0</v>
      </c>
      <c r="B1" s="6" t="s">
        <v>1</v>
      </c>
      <c r="C1" s="7" t="s">
        <v>2</v>
      </c>
      <c r="D1" s="7" t="s">
        <v>13</v>
      </c>
      <c r="G1" s="7" t="s">
        <v>9</v>
      </c>
      <c r="H1" s="7" t="s">
        <v>10</v>
      </c>
      <c r="J1" s="7" t="s">
        <v>11</v>
      </c>
      <c r="K1" s="7" t="s">
        <v>12</v>
      </c>
    </row>
    <row r="2" spans="1:11" x14ac:dyDescent="0.3">
      <c r="A2" s="1">
        <v>43610</v>
      </c>
      <c r="B2" s="4">
        <v>0.4375</v>
      </c>
      <c r="C2">
        <v>-1.31887</v>
      </c>
      <c r="D2">
        <v>3.4470800000000001</v>
      </c>
      <c r="G2">
        <v>-1.7692593308270677</v>
      </c>
      <c r="H2">
        <v>2.5609239849624066</v>
      </c>
      <c r="J2">
        <v>2.3099590057469102</v>
      </c>
      <c r="K2">
        <v>1.5623504603151919</v>
      </c>
    </row>
    <row r="3" spans="1:11" x14ac:dyDescent="0.3">
      <c r="A3" s="1">
        <v>43610</v>
      </c>
      <c r="B3" s="4">
        <v>0.46875</v>
      </c>
      <c r="C3">
        <v>-0.57009100000000001</v>
      </c>
      <c r="D3">
        <v>3.0467499999999998</v>
      </c>
      <c r="G3">
        <v>-3.4175298867187505</v>
      </c>
      <c r="H3">
        <v>2.899922519531251</v>
      </c>
      <c r="J3">
        <v>2.6842198694278752</v>
      </c>
      <c r="K3">
        <v>1.1677880738981257</v>
      </c>
    </row>
    <row r="4" spans="1:11" x14ac:dyDescent="0.3">
      <c r="A4" s="1">
        <v>43610</v>
      </c>
      <c r="B4" s="4">
        <v>0.5</v>
      </c>
      <c r="C4">
        <v>-0.31727699999999998</v>
      </c>
      <c r="D4">
        <v>2.4460199999999999</v>
      </c>
      <c r="G4">
        <v>-4.1274160073800745</v>
      </c>
      <c r="H4">
        <v>4.0808761180811786</v>
      </c>
      <c r="J4">
        <v>14.687065864671858</v>
      </c>
      <c r="K4">
        <v>1.9131804501128273</v>
      </c>
    </row>
    <row r="5" spans="1:11" x14ac:dyDescent="0.3">
      <c r="A5" s="1">
        <v>43610</v>
      </c>
      <c r="B5" s="4">
        <v>0.53125</v>
      </c>
      <c r="C5">
        <v>-0.87673699999999999</v>
      </c>
      <c r="D5">
        <v>2.0024999999999999</v>
      </c>
      <c r="G5">
        <v>-15.822036293103432</v>
      </c>
      <c r="H5">
        <v>5.159094329501916</v>
      </c>
      <c r="J5">
        <v>6.4060300588068602</v>
      </c>
      <c r="K5">
        <v>1.7670571713840366</v>
      </c>
    </row>
    <row r="6" spans="1:11" x14ac:dyDescent="0.3">
      <c r="A6" s="1">
        <v>43610</v>
      </c>
      <c r="B6" s="4">
        <v>0.5625</v>
      </c>
      <c r="C6">
        <v>-0.38276700000000002</v>
      </c>
      <c r="D6">
        <v>2.36232</v>
      </c>
    </row>
    <row r="7" spans="1:11" x14ac:dyDescent="0.3">
      <c r="A7" s="1">
        <v>43610</v>
      </c>
      <c r="B7" s="4">
        <v>0.59375</v>
      </c>
      <c r="C7">
        <v>-0.90298199999999995</v>
      </c>
      <c r="D7">
        <v>1.88073</v>
      </c>
    </row>
    <row r="8" spans="1:11" x14ac:dyDescent="0.3">
      <c r="A8" s="1">
        <v>43610</v>
      </c>
      <c r="B8" s="4">
        <v>0.625</v>
      </c>
      <c r="C8">
        <v>-0.46782499999999999</v>
      </c>
      <c r="D8">
        <v>1.5729299999999999</v>
      </c>
    </row>
    <row r="9" spans="1:11" x14ac:dyDescent="0.3">
      <c r="A9" s="1">
        <v>43611</v>
      </c>
      <c r="B9" s="4">
        <v>0.4375</v>
      </c>
      <c r="C9">
        <v>-2.6174900000000001</v>
      </c>
      <c r="D9">
        <v>2.16039</v>
      </c>
    </row>
    <row r="10" spans="1:11" x14ac:dyDescent="0.3">
      <c r="A10" s="1">
        <v>43611</v>
      </c>
      <c r="B10" s="4">
        <v>0.46875</v>
      </c>
      <c r="C10">
        <v>-2.75705</v>
      </c>
      <c r="D10">
        <v>1.8608</v>
      </c>
    </row>
    <row r="11" spans="1:11" x14ac:dyDescent="0.3">
      <c r="A11" s="1">
        <v>43611</v>
      </c>
      <c r="B11" s="4">
        <v>0.5</v>
      </c>
      <c r="C11">
        <v>-1.81606</v>
      </c>
      <c r="D11">
        <v>1.42909</v>
      </c>
    </row>
    <row r="12" spans="1:11" x14ac:dyDescent="0.3">
      <c r="A12" s="1">
        <v>43611</v>
      </c>
      <c r="B12" s="4">
        <v>0.53125</v>
      </c>
      <c r="C12">
        <v>-1.56775</v>
      </c>
      <c r="D12">
        <v>1.7988200000000001</v>
      </c>
    </row>
    <row r="13" spans="1:11" x14ac:dyDescent="0.3">
      <c r="A13" s="1">
        <v>43611</v>
      </c>
      <c r="B13" s="4">
        <v>0.5625</v>
      </c>
      <c r="C13">
        <v>-3.0549499999999998</v>
      </c>
      <c r="D13">
        <v>2.36517</v>
      </c>
    </row>
    <row r="14" spans="1:11" x14ac:dyDescent="0.3">
      <c r="A14" s="1">
        <v>43611</v>
      </c>
      <c r="B14" s="4">
        <v>0.59375</v>
      </c>
      <c r="C14">
        <v>-1.20966</v>
      </c>
      <c r="D14">
        <v>1.4435800000000001</v>
      </c>
    </row>
    <row r="15" spans="1:11" x14ac:dyDescent="0.3">
      <c r="A15" s="1">
        <v>43611</v>
      </c>
      <c r="B15" s="4">
        <v>0.625</v>
      </c>
      <c r="C15">
        <v>-0.77444299999999999</v>
      </c>
      <c r="D15">
        <v>1.18591</v>
      </c>
    </row>
    <row r="16" spans="1:11" x14ac:dyDescent="0.3">
      <c r="A16" s="1">
        <v>43612</v>
      </c>
      <c r="B16" s="4">
        <v>0.4375</v>
      </c>
      <c r="C16">
        <v>-2.0774900000000001</v>
      </c>
      <c r="D16">
        <v>0.99115600000000004</v>
      </c>
    </row>
    <row r="17" spans="1:4" x14ac:dyDescent="0.3">
      <c r="A17" s="1">
        <v>43612</v>
      </c>
      <c r="B17" s="4">
        <v>0.46875</v>
      </c>
      <c r="C17">
        <v>-2.91093</v>
      </c>
      <c r="D17">
        <v>1.5275799999999999</v>
      </c>
    </row>
    <row r="18" spans="1:4" x14ac:dyDescent="0.3">
      <c r="A18" s="1">
        <v>43612</v>
      </c>
      <c r="B18" s="4">
        <v>0.5</v>
      </c>
      <c r="C18">
        <v>-2.7855500000000002</v>
      </c>
      <c r="D18">
        <v>1.8905099999999999</v>
      </c>
    </row>
    <row r="19" spans="1:4" x14ac:dyDescent="0.3">
      <c r="A19" s="1">
        <v>43612</v>
      </c>
      <c r="B19" s="4">
        <v>0.53125</v>
      </c>
      <c r="C19">
        <v>-2.9517899999999999</v>
      </c>
      <c r="D19">
        <v>1.67791</v>
      </c>
    </row>
    <row r="20" spans="1:4" x14ac:dyDescent="0.3">
      <c r="A20" s="1">
        <v>43612</v>
      </c>
      <c r="B20" s="4">
        <v>0.5625</v>
      </c>
      <c r="C20">
        <v>-2.8238599999999998</v>
      </c>
      <c r="D20">
        <v>2.0276200000000002</v>
      </c>
    </row>
    <row r="21" spans="1:4" x14ac:dyDescent="0.3">
      <c r="A21" s="1">
        <v>43612</v>
      </c>
      <c r="B21" s="4">
        <v>0.59375</v>
      </c>
      <c r="C21">
        <v>-1.2564500000000001</v>
      </c>
      <c r="D21">
        <v>1.4815100000000001</v>
      </c>
    </row>
    <row r="22" spans="1:4" x14ac:dyDescent="0.3">
      <c r="A22" s="1">
        <v>43612</v>
      </c>
      <c r="B22" s="4">
        <v>0.625</v>
      </c>
      <c r="C22">
        <v>-1.2648900000000001</v>
      </c>
      <c r="D22">
        <v>1.4078200000000001</v>
      </c>
    </row>
    <row r="23" spans="1:4" x14ac:dyDescent="0.3">
      <c r="A23" s="1">
        <v>43613</v>
      </c>
      <c r="B23" s="4">
        <v>0.4375</v>
      </c>
      <c r="C23">
        <v>-2.0158800000000001</v>
      </c>
      <c r="D23">
        <v>1.0375000000000001</v>
      </c>
    </row>
    <row r="24" spans="1:4" x14ac:dyDescent="0.3">
      <c r="A24" s="1">
        <v>43613</v>
      </c>
      <c r="B24" s="4">
        <v>0.46875</v>
      </c>
      <c r="C24">
        <v>-2.5684900000000002</v>
      </c>
      <c r="D24">
        <v>1.11879</v>
      </c>
    </row>
    <row r="25" spans="1:4" x14ac:dyDescent="0.3">
      <c r="A25" s="1">
        <v>43613</v>
      </c>
      <c r="B25" s="4">
        <v>0.5</v>
      </c>
      <c r="C25">
        <v>-1.9779</v>
      </c>
      <c r="D25">
        <v>1.6166499999999999</v>
      </c>
    </row>
    <row r="26" spans="1:4" x14ac:dyDescent="0.3">
      <c r="A26" s="1">
        <v>43613</v>
      </c>
      <c r="B26" s="4">
        <v>0.53125</v>
      </c>
      <c r="C26">
        <v>-1.1676200000000001</v>
      </c>
      <c r="D26">
        <v>1.51894</v>
      </c>
    </row>
    <row r="27" spans="1:4" x14ac:dyDescent="0.3">
      <c r="A27" s="1">
        <v>43613</v>
      </c>
      <c r="B27" s="4">
        <v>0.5625</v>
      </c>
      <c r="C27">
        <v>-1.2887299999999999</v>
      </c>
      <c r="D27">
        <v>1.6427499999999999</v>
      </c>
    </row>
    <row r="28" spans="1:4" x14ac:dyDescent="0.3">
      <c r="A28" s="1">
        <v>43613</v>
      </c>
      <c r="B28" s="4">
        <v>0.59375</v>
      </c>
      <c r="C28">
        <v>-2.3442699999999999</v>
      </c>
      <c r="D28">
        <v>1.68614</v>
      </c>
    </row>
    <row r="29" spans="1:4" x14ac:dyDescent="0.3">
      <c r="A29" s="1">
        <v>43613</v>
      </c>
      <c r="B29" s="4">
        <v>0.625</v>
      </c>
      <c r="C29">
        <v>-1.6669499999999999</v>
      </c>
      <c r="D29">
        <v>1.1366499999999999</v>
      </c>
    </row>
    <row r="30" spans="1:4" x14ac:dyDescent="0.3">
      <c r="A30" s="1">
        <v>43614</v>
      </c>
      <c r="B30" s="4">
        <v>0.4375</v>
      </c>
      <c r="C30">
        <v>-2.6696599999999999</v>
      </c>
      <c r="D30">
        <v>0.23339399999999999</v>
      </c>
    </row>
    <row r="31" spans="1:4" x14ac:dyDescent="0.3">
      <c r="A31" s="1">
        <v>43614</v>
      </c>
      <c r="B31" s="4">
        <v>0.46875</v>
      </c>
      <c r="C31">
        <v>-2.4233199999999999</v>
      </c>
      <c r="D31">
        <v>1.4794700000000001</v>
      </c>
    </row>
    <row r="32" spans="1:4" x14ac:dyDescent="0.3">
      <c r="A32" s="1">
        <v>43614</v>
      </c>
      <c r="B32" s="4">
        <v>0.5</v>
      </c>
      <c r="C32">
        <v>-2.72376</v>
      </c>
      <c r="D32">
        <v>0.84196000000000004</v>
      </c>
    </row>
    <row r="33" spans="1:4" x14ac:dyDescent="0.3">
      <c r="A33" s="1">
        <v>43614</v>
      </c>
      <c r="B33" s="4">
        <v>0.53125</v>
      </c>
      <c r="C33">
        <v>-2.7595299999999998</v>
      </c>
      <c r="D33">
        <v>1.2297100000000001</v>
      </c>
    </row>
    <row r="34" spans="1:4" x14ac:dyDescent="0.3">
      <c r="A34" s="1">
        <v>43614</v>
      </c>
      <c r="B34" s="4">
        <v>0.5625</v>
      </c>
      <c r="C34">
        <v>-3.8330700000000002</v>
      </c>
      <c r="D34">
        <v>-0.45905800000000002</v>
      </c>
    </row>
    <row r="35" spans="1:4" x14ac:dyDescent="0.3">
      <c r="A35" s="1">
        <v>43614</v>
      </c>
      <c r="B35" s="4">
        <v>0.59375</v>
      </c>
      <c r="C35">
        <v>-1.94831</v>
      </c>
      <c r="D35">
        <v>1.53329</v>
      </c>
    </row>
    <row r="36" spans="1:4" x14ac:dyDescent="0.3">
      <c r="A36" s="1">
        <v>43614</v>
      </c>
      <c r="B36" s="4">
        <v>0.625</v>
      </c>
      <c r="C36">
        <v>-2.1263700000000001</v>
      </c>
      <c r="D36">
        <v>0.77439899999999995</v>
      </c>
    </row>
    <row r="37" spans="1:4" x14ac:dyDescent="0.3">
      <c r="A37" s="1">
        <v>43615</v>
      </c>
      <c r="B37" s="4">
        <v>0.4375</v>
      </c>
      <c r="C37">
        <v>-3.1402000000000001</v>
      </c>
      <c r="D37">
        <v>0.12059300000000001</v>
      </c>
    </row>
    <row r="38" spans="1:4" x14ac:dyDescent="0.3">
      <c r="A38" s="1">
        <v>43615</v>
      </c>
      <c r="B38" s="4">
        <v>0.46875</v>
      </c>
      <c r="C38">
        <v>-2.7881300000000002</v>
      </c>
      <c r="D38">
        <v>1.0704</v>
      </c>
    </row>
    <row r="39" spans="1:4" x14ac:dyDescent="0.3">
      <c r="A39" s="1">
        <v>43615</v>
      </c>
      <c r="B39" s="4">
        <v>0.5</v>
      </c>
      <c r="C39">
        <v>-2.5883500000000002</v>
      </c>
      <c r="D39">
        <v>0.77577099999999999</v>
      </c>
    </row>
    <row r="40" spans="1:4" x14ac:dyDescent="0.3">
      <c r="A40" s="1">
        <v>43615</v>
      </c>
      <c r="B40" s="4">
        <v>0.53125</v>
      </c>
      <c r="C40">
        <v>-2.81793</v>
      </c>
      <c r="D40">
        <v>0.60143800000000003</v>
      </c>
    </row>
    <row r="41" spans="1:4" x14ac:dyDescent="0.3">
      <c r="A41" s="1">
        <v>43615</v>
      </c>
      <c r="B41" s="4">
        <v>0.5625</v>
      </c>
      <c r="C41">
        <v>-3.3343099999999999</v>
      </c>
      <c r="D41">
        <v>1.4216299999999999</v>
      </c>
    </row>
    <row r="42" spans="1:4" x14ac:dyDescent="0.3">
      <c r="A42" s="1">
        <v>43615</v>
      </c>
      <c r="B42" s="4">
        <v>0.59375</v>
      </c>
      <c r="C42">
        <v>-1.5398000000000001</v>
      </c>
      <c r="D42">
        <v>0.80193000000000003</v>
      </c>
    </row>
    <row r="43" spans="1:4" x14ac:dyDescent="0.3">
      <c r="A43" s="1">
        <v>43615</v>
      </c>
      <c r="B43" s="4">
        <v>0.625</v>
      </c>
      <c r="C43">
        <v>-1.6741699999999999</v>
      </c>
      <c r="D43">
        <v>1.0544199999999999</v>
      </c>
    </row>
    <row r="44" spans="1:4" x14ac:dyDescent="0.3">
      <c r="A44" s="1">
        <v>43616</v>
      </c>
      <c r="B44" s="4">
        <v>0.4375</v>
      </c>
      <c r="C44">
        <v>-2.3247100000000001</v>
      </c>
      <c r="D44">
        <v>0.65965399999999996</v>
      </c>
    </row>
    <row r="45" spans="1:4" x14ac:dyDescent="0.3">
      <c r="A45" s="1">
        <v>43616</v>
      </c>
      <c r="B45" s="4">
        <v>0.46875</v>
      </c>
      <c r="C45">
        <v>-2.34382</v>
      </c>
      <c r="D45">
        <v>0.87556599999999996</v>
      </c>
    </row>
    <row r="46" spans="1:4" x14ac:dyDescent="0.3">
      <c r="A46" s="1">
        <v>43616</v>
      </c>
      <c r="B46" s="4">
        <v>0.5</v>
      </c>
      <c r="C46">
        <v>-3.15971</v>
      </c>
      <c r="D46">
        <v>0.92784500000000003</v>
      </c>
    </row>
    <row r="47" spans="1:4" x14ac:dyDescent="0.3">
      <c r="A47" s="1">
        <v>43616</v>
      </c>
      <c r="B47" s="4">
        <v>0.53125</v>
      </c>
      <c r="C47">
        <v>-2.9537300000000002</v>
      </c>
      <c r="D47">
        <v>0.75621499999999997</v>
      </c>
    </row>
    <row r="48" spans="1:4" x14ac:dyDescent="0.3">
      <c r="A48" s="1">
        <v>43616</v>
      </c>
      <c r="B48" s="4">
        <v>0.5625</v>
      </c>
      <c r="C48">
        <v>-3.2334100000000001</v>
      </c>
      <c r="D48">
        <v>1.3134999999999999</v>
      </c>
    </row>
    <row r="49" spans="1:4" x14ac:dyDescent="0.3">
      <c r="A49" s="1">
        <v>43616</v>
      </c>
      <c r="B49" s="4">
        <v>0.59375</v>
      </c>
      <c r="C49">
        <v>-1.5019800000000001</v>
      </c>
      <c r="D49">
        <v>1.1036600000000001</v>
      </c>
    </row>
    <row r="50" spans="1:4" x14ac:dyDescent="0.3">
      <c r="A50" s="1">
        <v>43616</v>
      </c>
      <c r="B50" s="4">
        <v>0.625</v>
      </c>
      <c r="C50">
        <v>-1.8600300000000001</v>
      </c>
      <c r="D50">
        <v>0.49832399999999999</v>
      </c>
    </row>
    <row r="51" spans="1:4" x14ac:dyDescent="0.3">
      <c r="A51" s="1">
        <v>43617</v>
      </c>
      <c r="B51" s="4">
        <v>0.4375</v>
      </c>
      <c r="C51">
        <v>-1.5361199999999999</v>
      </c>
      <c r="D51">
        <v>1.7050700000000001</v>
      </c>
    </row>
    <row r="52" spans="1:4" x14ac:dyDescent="0.3">
      <c r="A52" s="1">
        <v>43617</v>
      </c>
      <c r="B52" s="4">
        <v>0.46875</v>
      </c>
      <c r="C52">
        <v>-3.1955300000000002</v>
      </c>
      <c r="D52">
        <v>1.97603</v>
      </c>
    </row>
    <row r="53" spans="1:4" x14ac:dyDescent="0.3">
      <c r="A53" s="1">
        <v>43617</v>
      </c>
      <c r="B53" s="4">
        <v>0.5</v>
      </c>
      <c r="C53">
        <v>-3.4437899999999999</v>
      </c>
      <c r="D53">
        <v>2.3036500000000002</v>
      </c>
    </row>
    <row r="54" spans="1:4" x14ac:dyDescent="0.3">
      <c r="A54" s="1">
        <v>43617</v>
      </c>
      <c r="B54" s="4">
        <v>0.53125</v>
      </c>
      <c r="C54">
        <v>-1.46031</v>
      </c>
      <c r="D54">
        <v>1.2809999999999999</v>
      </c>
    </row>
    <row r="55" spans="1:4" x14ac:dyDescent="0.3">
      <c r="A55" s="1">
        <v>43617</v>
      </c>
      <c r="B55" s="4">
        <v>0.5625</v>
      </c>
      <c r="C55">
        <v>-1.0219100000000001</v>
      </c>
      <c r="D55">
        <v>0.88838499999999998</v>
      </c>
    </row>
    <row r="56" spans="1:4" x14ac:dyDescent="0.3">
      <c r="A56" s="1">
        <v>43617</v>
      </c>
      <c r="B56" s="4">
        <v>0.59375</v>
      </c>
      <c r="C56">
        <v>-0.65543899999999999</v>
      </c>
      <c r="D56">
        <v>0.59570299999999998</v>
      </c>
    </row>
    <row r="57" spans="1:4" x14ac:dyDescent="0.3">
      <c r="A57" s="1">
        <v>43617</v>
      </c>
      <c r="B57" s="4">
        <v>0.625</v>
      </c>
      <c r="C57">
        <v>-0.36097899999999999</v>
      </c>
      <c r="D57">
        <v>1.0368900000000001</v>
      </c>
    </row>
    <row r="58" spans="1:4" x14ac:dyDescent="0.3">
      <c r="A58" s="1">
        <v>43618</v>
      </c>
      <c r="B58" s="4">
        <v>0.4375</v>
      </c>
      <c r="C58">
        <v>-2.8092600000000001</v>
      </c>
      <c r="D58">
        <v>1.696</v>
      </c>
    </row>
    <row r="59" spans="1:4" x14ac:dyDescent="0.3">
      <c r="A59" s="1">
        <v>43618</v>
      </c>
      <c r="B59" s="4">
        <v>0.46875</v>
      </c>
      <c r="C59">
        <v>-3.1141100000000002</v>
      </c>
      <c r="D59">
        <v>1.6538999999999999</v>
      </c>
    </row>
    <row r="60" spans="1:4" x14ac:dyDescent="0.3">
      <c r="A60" s="1">
        <v>43618</v>
      </c>
      <c r="B60" s="4">
        <v>0.5</v>
      </c>
      <c r="C60">
        <v>-2.367</v>
      </c>
      <c r="D60">
        <v>1.4856199999999999</v>
      </c>
    </row>
    <row r="61" spans="1:4" x14ac:dyDescent="0.3">
      <c r="A61" s="1">
        <v>43618</v>
      </c>
      <c r="B61" s="4">
        <v>0.53125</v>
      </c>
      <c r="C61">
        <v>-2.6283300000000001</v>
      </c>
      <c r="D61">
        <v>2.1290300000000002</v>
      </c>
    </row>
    <row r="62" spans="1:4" x14ac:dyDescent="0.3">
      <c r="A62" s="1">
        <v>43618</v>
      </c>
      <c r="B62" s="4">
        <v>0.5625</v>
      </c>
      <c r="C62">
        <v>-3.2225000000000001</v>
      </c>
      <c r="D62">
        <v>1.2316400000000001</v>
      </c>
    </row>
    <row r="63" spans="1:4" x14ac:dyDescent="0.3">
      <c r="A63" s="1">
        <v>43618</v>
      </c>
      <c r="B63" s="4">
        <v>0.59375</v>
      </c>
      <c r="C63">
        <v>-2.88585</v>
      </c>
      <c r="D63">
        <v>1.1213599999999999</v>
      </c>
    </row>
    <row r="64" spans="1:4" x14ac:dyDescent="0.3">
      <c r="A64" s="1">
        <v>43618</v>
      </c>
      <c r="B64" s="4">
        <v>0.625</v>
      </c>
      <c r="C64">
        <v>-1.7219199999999999</v>
      </c>
      <c r="D64">
        <v>0.93021500000000001</v>
      </c>
    </row>
    <row r="65" spans="1:4" x14ac:dyDescent="0.3">
      <c r="A65" s="1">
        <v>43619</v>
      </c>
      <c r="B65" s="4">
        <v>0.4375</v>
      </c>
      <c r="C65">
        <v>-3.3894299999999999</v>
      </c>
      <c r="D65">
        <v>1.12219</v>
      </c>
    </row>
    <row r="66" spans="1:4" x14ac:dyDescent="0.3">
      <c r="A66" s="1">
        <v>43619</v>
      </c>
      <c r="B66" s="4">
        <v>0.46875</v>
      </c>
      <c r="C66">
        <v>-4.1545800000000002</v>
      </c>
      <c r="D66">
        <v>1.4354499999999999</v>
      </c>
    </row>
    <row r="67" spans="1:4" x14ac:dyDescent="0.3">
      <c r="A67" s="1">
        <v>43619</v>
      </c>
      <c r="B67" s="4">
        <v>0.5</v>
      </c>
      <c r="C67">
        <v>-3.8357999999999999</v>
      </c>
      <c r="D67">
        <v>1.91567</v>
      </c>
    </row>
    <row r="68" spans="1:4" x14ac:dyDescent="0.3">
      <c r="A68" s="1">
        <v>43619</v>
      </c>
      <c r="B68" s="4">
        <v>0.53125</v>
      </c>
      <c r="C68">
        <v>-3.4866199999999998</v>
      </c>
      <c r="D68">
        <v>1.33708</v>
      </c>
    </row>
    <row r="69" spans="1:4" x14ac:dyDescent="0.3">
      <c r="A69" s="1">
        <v>43619</v>
      </c>
      <c r="B69" s="4">
        <v>0.5625</v>
      </c>
      <c r="C69">
        <v>-4.2219800000000003</v>
      </c>
      <c r="D69">
        <v>1.6320300000000001</v>
      </c>
    </row>
    <row r="70" spans="1:4" x14ac:dyDescent="0.3">
      <c r="A70" s="1">
        <v>43619</v>
      </c>
      <c r="B70" s="4">
        <v>0.59375</v>
      </c>
      <c r="C70">
        <v>-3.40794</v>
      </c>
      <c r="D70">
        <v>1.0335700000000001</v>
      </c>
    </row>
    <row r="71" spans="1:4" x14ac:dyDescent="0.3">
      <c r="A71" s="1">
        <v>43619</v>
      </c>
      <c r="B71" s="4">
        <v>0.625</v>
      </c>
      <c r="C71">
        <v>-2.8346800000000001</v>
      </c>
      <c r="D71">
        <v>0.95996999999999999</v>
      </c>
    </row>
    <row r="72" spans="1:4" x14ac:dyDescent="0.3">
      <c r="A72" s="1">
        <v>43620</v>
      </c>
      <c r="B72" s="4">
        <v>0.4375</v>
      </c>
      <c r="C72">
        <v>4.7920199999999999</v>
      </c>
      <c r="D72">
        <v>2.9265400000000001</v>
      </c>
    </row>
    <row r="73" spans="1:4" x14ac:dyDescent="0.3">
      <c r="A73" s="1">
        <v>43620</v>
      </c>
      <c r="B73" s="4">
        <v>0.46875</v>
      </c>
      <c r="C73">
        <v>1.00831</v>
      </c>
      <c r="D73">
        <v>4.6432900000000004</v>
      </c>
    </row>
    <row r="74" spans="1:4" x14ac:dyDescent="0.3">
      <c r="A74" s="1">
        <v>43620</v>
      </c>
      <c r="B74" s="4">
        <v>0.5</v>
      </c>
      <c r="C74">
        <v>4.2106399999999997</v>
      </c>
      <c r="D74">
        <v>6.1861499999999996</v>
      </c>
    </row>
    <row r="75" spans="1:4" x14ac:dyDescent="0.3">
      <c r="A75" s="1">
        <v>43620</v>
      </c>
      <c r="B75" s="4">
        <v>0.53125</v>
      </c>
      <c r="C75">
        <v>4.7912299999999997</v>
      </c>
      <c r="D75">
        <v>6.0907600000000004</v>
      </c>
    </row>
    <row r="76" spans="1:4" x14ac:dyDescent="0.3">
      <c r="A76" s="1">
        <v>43620</v>
      </c>
      <c r="B76" s="4">
        <v>0.5625</v>
      </c>
      <c r="C76">
        <v>3.49579</v>
      </c>
      <c r="D76">
        <v>5.2511099999999997</v>
      </c>
    </row>
    <row r="77" spans="1:4" x14ac:dyDescent="0.3">
      <c r="A77" s="1">
        <v>43620</v>
      </c>
      <c r="B77" s="4">
        <v>0.59375</v>
      </c>
      <c r="C77">
        <v>3.3944299999999998</v>
      </c>
      <c r="D77">
        <v>4.4846599999999999</v>
      </c>
    </row>
    <row r="78" spans="1:4" x14ac:dyDescent="0.3">
      <c r="A78" s="1">
        <v>43620</v>
      </c>
      <c r="B78" s="4">
        <v>0.625</v>
      </c>
      <c r="C78">
        <v>2.90659</v>
      </c>
      <c r="D78">
        <v>3.5519099999999999</v>
      </c>
    </row>
    <row r="79" spans="1:4" x14ac:dyDescent="0.3">
      <c r="A79" s="1">
        <v>43621</v>
      </c>
      <c r="B79" s="4">
        <v>0.4375</v>
      </c>
      <c r="C79">
        <v>0.08</v>
      </c>
      <c r="D79">
        <v>3.8321900000000002</v>
      </c>
    </row>
    <row r="80" spans="1:4" x14ac:dyDescent="0.3">
      <c r="A80" s="1">
        <v>43621</v>
      </c>
      <c r="B80" s="4">
        <v>0.46875</v>
      </c>
      <c r="C80">
        <v>-0.95165299999999997</v>
      </c>
      <c r="D80">
        <v>4.0937000000000001</v>
      </c>
    </row>
    <row r="81" spans="1:4" x14ac:dyDescent="0.3">
      <c r="A81" s="1">
        <v>43621</v>
      </c>
      <c r="B81" s="4">
        <v>0.5</v>
      </c>
      <c r="C81">
        <v>-0.60221599999999997</v>
      </c>
      <c r="D81">
        <v>4.6387400000000003</v>
      </c>
    </row>
    <row r="82" spans="1:4" x14ac:dyDescent="0.3">
      <c r="A82" s="1">
        <v>43621</v>
      </c>
      <c r="B82" s="4">
        <v>0.53125</v>
      </c>
      <c r="C82">
        <v>-0.435</v>
      </c>
      <c r="D82">
        <v>4.1946599999999998</v>
      </c>
    </row>
    <row r="83" spans="1:4" x14ac:dyDescent="0.3">
      <c r="A83" s="1">
        <v>43621</v>
      </c>
      <c r="B83" s="4">
        <v>0.5625</v>
      </c>
      <c r="C83">
        <v>-0.74120200000000003</v>
      </c>
      <c r="D83">
        <v>3.8611</v>
      </c>
    </row>
    <row r="84" spans="1:4" x14ac:dyDescent="0.3">
      <c r="A84" s="1">
        <v>43621</v>
      </c>
      <c r="B84" s="4">
        <v>0.59375</v>
      </c>
      <c r="C84">
        <v>-0.36550300000000002</v>
      </c>
      <c r="D84">
        <v>2.9962499999999999</v>
      </c>
    </row>
    <row r="85" spans="1:4" x14ac:dyDescent="0.3">
      <c r="A85" s="1">
        <v>43621</v>
      </c>
      <c r="B85" s="4">
        <v>0.625</v>
      </c>
      <c r="C85">
        <v>-0.34370699999999998</v>
      </c>
      <c r="D85">
        <v>2.9325600000000001</v>
      </c>
    </row>
    <row r="86" spans="1:4" x14ac:dyDescent="0.3">
      <c r="A86" s="1">
        <v>43622</v>
      </c>
      <c r="B86" s="4">
        <v>0.4375</v>
      </c>
      <c r="C86">
        <v>-2.80437</v>
      </c>
      <c r="D86">
        <v>2.6440100000000002</v>
      </c>
    </row>
    <row r="87" spans="1:4" x14ac:dyDescent="0.3">
      <c r="A87" s="1">
        <v>43622</v>
      </c>
      <c r="B87" s="4">
        <v>0.46875</v>
      </c>
      <c r="C87">
        <v>-2.5319500000000001</v>
      </c>
      <c r="D87">
        <v>4.1116799999999998</v>
      </c>
    </row>
    <row r="88" spans="1:4" x14ac:dyDescent="0.3">
      <c r="A88" s="1">
        <v>43622</v>
      </c>
      <c r="B88" s="4">
        <v>0.5</v>
      </c>
      <c r="C88">
        <v>-2.9163899999999998</v>
      </c>
      <c r="D88">
        <v>3.5939800000000002</v>
      </c>
    </row>
    <row r="89" spans="1:4" x14ac:dyDescent="0.3">
      <c r="A89" s="1">
        <v>43622</v>
      </c>
      <c r="B89" s="4">
        <v>0.53125</v>
      </c>
      <c r="C89">
        <v>-2.8452299999999999</v>
      </c>
      <c r="D89">
        <v>3.6875200000000001</v>
      </c>
    </row>
    <row r="90" spans="1:4" x14ac:dyDescent="0.3">
      <c r="A90" s="1">
        <v>43622</v>
      </c>
      <c r="B90" s="4">
        <v>0.5625</v>
      </c>
      <c r="C90">
        <v>-2.80735</v>
      </c>
      <c r="D90">
        <v>4.2134099999999997</v>
      </c>
    </row>
    <row r="91" spans="1:4" x14ac:dyDescent="0.3">
      <c r="A91" s="1">
        <v>43622</v>
      </c>
      <c r="B91" s="4">
        <v>0.59375</v>
      </c>
      <c r="C91">
        <v>-2.06358</v>
      </c>
      <c r="D91">
        <v>3.1831100000000001</v>
      </c>
    </row>
    <row r="92" spans="1:4" x14ac:dyDescent="0.3">
      <c r="A92" s="1">
        <v>43622</v>
      </c>
      <c r="B92" s="4">
        <v>0.625</v>
      </c>
      <c r="C92">
        <v>-1.89066</v>
      </c>
      <c r="D92">
        <v>3.1101299999999998</v>
      </c>
    </row>
    <row r="93" spans="1:4" x14ac:dyDescent="0.3">
      <c r="A93" s="1">
        <v>43623</v>
      </c>
      <c r="B93" s="4">
        <v>0.4375</v>
      </c>
      <c r="C93">
        <v>-3.16961</v>
      </c>
      <c r="D93">
        <v>2.2218</v>
      </c>
    </row>
    <row r="94" spans="1:4" x14ac:dyDescent="0.3">
      <c r="A94" s="1">
        <v>43623</v>
      </c>
      <c r="B94" s="4">
        <v>0.46875</v>
      </c>
      <c r="C94">
        <v>-3.68397</v>
      </c>
      <c r="D94">
        <v>2.5807799999999999</v>
      </c>
    </row>
    <row r="95" spans="1:4" x14ac:dyDescent="0.3">
      <c r="A95" s="1">
        <v>43623</v>
      </c>
      <c r="B95" s="4">
        <v>0.5</v>
      </c>
      <c r="C95">
        <v>-3.18832</v>
      </c>
      <c r="D95">
        <v>2.5262799999999999</v>
      </c>
    </row>
    <row r="96" spans="1:4" x14ac:dyDescent="0.3">
      <c r="A96" s="1">
        <v>43623</v>
      </c>
      <c r="B96" s="4">
        <v>0.53125</v>
      </c>
      <c r="C96">
        <v>-3.4841500000000001</v>
      </c>
      <c r="D96">
        <v>2.7122600000000001</v>
      </c>
    </row>
    <row r="97" spans="1:4" x14ac:dyDescent="0.3">
      <c r="A97" s="1">
        <v>43623</v>
      </c>
      <c r="B97" s="4">
        <v>0.5625</v>
      </c>
      <c r="C97">
        <v>-3.7222499999999998</v>
      </c>
      <c r="D97">
        <v>2.1409600000000002</v>
      </c>
    </row>
    <row r="98" spans="1:4" x14ac:dyDescent="0.3">
      <c r="A98" s="1">
        <v>43623</v>
      </c>
      <c r="B98" s="4">
        <v>0.59375</v>
      </c>
      <c r="C98">
        <v>-2.4235500000000001</v>
      </c>
      <c r="D98">
        <v>1.85693</v>
      </c>
    </row>
    <row r="99" spans="1:4" x14ac:dyDescent="0.3">
      <c r="A99" s="1">
        <v>43623</v>
      </c>
      <c r="B99" s="4">
        <v>0.625</v>
      </c>
      <c r="C99">
        <v>-2.7074199999999999</v>
      </c>
      <c r="D99">
        <v>1.86412</v>
      </c>
    </row>
    <row r="100" spans="1:4" x14ac:dyDescent="0.3">
      <c r="A100" s="1">
        <v>43624</v>
      </c>
      <c r="B100" s="4">
        <v>0.4375</v>
      </c>
      <c r="C100">
        <v>2.7996599999999998</v>
      </c>
      <c r="D100">
        <v>2.9268700000000001</v>
      </c>
    </row>
    <row r="101" spans="1:4" x14ac:dyDescent="0.3">
      <c r="A101" s="1">
        <v>43624</v>
      </c>
      <c r="B101" s="4">
        <v>0.46875</v>
      </c>
      <c r="C101">
        <v>1.84497</v>
      </c>
      <c r="D101">
        <v>4.37303</v>
      </c>
    </row>
    <row r="102" spans="1:4" x14ac:dyDescent="0.3">
      <c r="A102" s="1">
        <v>43624</v>
      </c>
      <c r="B102" s="4">
        <v>0.5</v>
      </c>
      <c r="C102">
        <v>2.2981600000000002</v>
      </c>
      <c r="D102">
        <v>3.7520699999999998</v>
      </c>
    </row>
    <row r="103" spans="1:4" x14ac:dyDescent="0.3">
      <c r="A103" s="1">
        <v>43624</v>
      </c>
      <c r="B103" s="4">
        <v>0.53125</v>
      </c>
      <c r="C103">
        <v>2.4361600000000001</v>
      </c>
      <c r="D103">
        <v>3.3614299999999999</v>
      </c>
    </row>
    <row r="104" spans="1:4" x14ac:dyDescent="0.3">
      <c r="A104" s="1">
        <v>43624</v>
      </c>
      <c r="B104" s="4">
        <v>0.5625</v>
      </c>
      <c r="C104">
        <v>2.7856200000000002</v>
      </c>
      <c r="D104">
        <v>2.83649</v>
      </c>
    </row>
    <row r="105" spans="1:4" x14ac:dyDescent="0.3">
      <c r="A105" s="1">
        <v>43624</v>
      </c>
      <c r="B105" s="4">
        <v>0.59375</v>
      </c>
      <c r="C105">
        <v>3.04705</v>
      </c>
      <c r="D105">
        <v>3.6466099999999999</v>
      </c>
    </row>
    <row r="106" spans="1:4" x14ac:dyDescent="0.3">
      <c r="A106" s="1">
        <v>43624</v>
      </c>
      <c r="B106" s="4">
        <v>0.625</v>
      </c>
      <c r="C106">
        <v>3.15476</v>
      </c>
      <c r="D106">
        <v>2.80877</v>
      </c>
    </row>
    <row r="107" spans="1:4" x14ac:dyDescent="0.3">
      <c r="A107" s="1">
        <v>43625</v>
      </c>
      <c r="B107" s="4">
        <v>0.4375</v>
      </c>
      <c r="C107">
        <v>1.89018</v>
      </c>
      <c r="D107">
        <v>6.8769</v>
      </c>
    </row>
    <row r="108" spans="1:4" x14ac:dyDescent="0.3">
      <c r="A108" s="1">
        <v>43625</v>
      </c>
      <c r="B108" s="4">
        <v>0.46875</v>
      </c>
      <c r="C108">
        <v>1.38663</v>
      </c>
      <c r="D108">
        <v>6.65747</v>
      </c>
    </row>
    <row r="109" spans="1:4" x14ac:dyDescent="0.3">
      <c r="A109" s="1">
        <v>43625</v>
      </c>
      <c r="B109" s="4">
        <v>0.5</v>
      </c>
      <c r="C109">
        <v>2.0081500000000001</v>
      </c>
      <c r="D109">
        <v>7.8821000000000003</v>
      </c>
    </row>
    <row r="110" spans="1:4" x14ac:dyDescent="0.3">
      <c r="A110" s="1">
        <v>43625</v>
      </c>
      <c r="B110" s="4">
        <v>0.53125</v>
      </c>
      <c r="C110">
        <v>2.7961299999999998</v>
      </c>
      <c r="D110">
        <v>5.6703900000000003</v>
      </c>
    </row>
    <row r="111" spans="1:4" x14ac:dyDescent="0.3">
      <c r="A111" s="1">
        <v>43625</v>
      </c>
      <c r="B111" s="4">
        <v>0.5625</v>
      </c>
      <c r="C111">
        <v>0.79055500000000001</v>
      </c>
      <c r="D111">
        <v>4.7930200000000003</v>
      </c>
    </row>
    <row r="112" spans="1:4" x14ac:dyDescent="0.3">
      <c r="A112" s="1">
        <v>43625</v>
      </c>
      <c r="B112" s="4">
        <v>0.59375</v>
      </c>
      <c r="C112">
        <v>1.7890200000000001</v>
      </c>
      <c r="D112">
        <v>5.1447500000000002</v>
      </c>
    </row>
    <row r="113" spans="1:4" x14ac:dyDescent="0.3">
      <c r="A113" s="1">
        <v>43625</v>
      </c>
      <c r="B113" s="4">
        <v>0.625</v>
      </c>
      <c r="C113">
        <v>0.66410499999999995</v>
      </c>
      <c r="D113">
        <v>4.9424200000000003</v>
      </c>
    </row>
    <row r="114" spans="1:4" x14ac:dyDescent="0.3">
      <c r="A114" s="1">
        <v>43626</v>
      </c>
      <c r="B114" s="4">
        <v>0.4375</v>
      </c>
      <c r="C114">
        <v>-4.0185899999999997</v>
      </c>
      <c r="D114">
        <v>4.3778199999999998</v>
      </c>
    </row>
    <row r="115" spans="1:4" x14ac:dyDescent="0.3">
      <c r="A115" s="1">
        <v>43626</v>
      </c>
      <c r="B115" s="4">
        <v>0.46875</v>
      </c>
      <c r="C115">
        <v>-3.7503799999999998</v>
      </c>
      <c r="D115">
        <v>4.63035</v>
      </c>
    </row>
    <row r="116" spans="1:4" x14ac:dyDescent="0.3">
      <c r="A116" s="1">
        <v>43626</v>
      </c>
      <c r="B116" s="4">
        <v>0.5</v>
      </c>
      <c r="C116">
        <v>-3.8626999999999998</v>
      </c>
      <c r="D116">
        <v>4.3584899999999998</v>
      </c>
    </row>
    <row r="117" spans="1:4" x14ac:dyDescent="0.3">
      <c r="A117" s="1">
        <v>43626</v>
      </c>
      <c r="B117" s="4">
        <v>0.53125</v>
      </c>
      <c r="C117">
        <v>-3.1738599999999999</v>
      </c>
      <c r="D117">
        <v>4.4740700000000002</v>
      </c>
    </row>
    <row r="118" spans="1:4" x14ac:dyDescent="0.3">
      <c r="A118" s="1">
        <v>43626</v>
      </c>
      <c r="B118" s="4">
        <v>0.5625</v>
      </c>
      <c r="C118">
        <v>-3.1835800000000001</v>
      </c>
      <c r="D118">
        <v>4.4739599999999999</v>
      </c>
    </row>
    <row r="119" spans="1:4" x14ac:dyDescent="0.3">
      <c r="A119" s="1">
        <v>43626</v>
      </c>
      <c r="B119" s="4">
        <v>0.59375</v>
      </c>
      <c r="C119">
        <v>-2.3783500000000002</v>
      </c>
      <c r="D119">
        <v>4.0915499999999998</v>
      </c>
    </row>
    <row r="120" spans="1:4" x14ac:dyDescent="0.3">
      <c r="A120" s="1">
        <v>43626</v>
      </c>
      <c r="B120" s="4">
        <v>0.625</v>
      </c>
      <c r="C120">
        <v>-1.9916499999999999</v>
      </c>
      <c r="D120">
        <v>3.4195899999999999</v>
      </c>
    </row>
    <row r="121" spans="1:4" x14ac:dyDescent="0.3">
      <c r="A121" s="1">
        <v>43627</v>
      </c>
      <c r="B121" s="4">
        <v>0.4375</v>
      </c>
      <c r="C121">
        <v>-3.9953500000000002</v>
      </c>
      <c r="D121">
        <v>3.5232800000000002</v>
      </c>
    </row>
    <row r="122" spans="1:4" x14ac:dyDescent="0.3">
      <c r="A122" s="1">
        <v>43627</v>
      </c>
      <c r="B122" s="4">
        <v>0.46875</v>
      </c>
      <c r="C122">
        <v>-5.7048500000000004</v>
      </c>
      <c r="D122">
        <v>4.03355</v>
      </c>
    </row>
    <row r="123" spans="1:4" x14ac:dyDescent="0.3">
      <c r="A123" s="1">
        <v>43627</v>
      </c>
      <c r="B123" s="4">
        <v>0.5</v>
      </c>
      <c r="C123">
        <v>-5.1076499999999996</v>
      </c>
      <c r="D123">
        <v>4.2735599999999998</v>
      </c>
    </row>
    <row r="124" spans="1:4" x14ac:dyDescent="0.3">
      <c r="A124" s="1">
        <v>43627</v>
      </c>
      <c r="B124" s="4">
        <v>0.53125</v>
      </c>
      <c r="C124">
        <v>-5.0292899999999996</v>
      </c>
      <c r="D124">
        <v>3.7747700000000002</v>
      </c>
    </row>
    <row r="125" spans="1:4" x14ac:dyDescent="0.3">
      <c r="A125" s="1">
        <v>43627</v>
      </c>
      <c r="B125" s="4">
        <v>0.5625</v>
      </c>
      <c r="C125">
        <v>-5.7510899999999996</v>
      </c>
      <c r="D125">
        <v>3.9311799999999999</v>
      </c>
    </row>
    <row r="126" spans="1:4" x14ac:dyDescent="0.3">
      <c r="A126" s="1">
        <v>43627</v>
      </c>
      <c r="B126" s="4">
        <v>0.59375</v>
      </c>
      <c r="C126">
        <v>-4.0711599999999999</v>
      </c>
      <c r="D126">
        <v>3.4790100000000002</v>
      </c>
    </row>
    <row r="127" spans="1:4" x14ac:dyDescent="0.3">
      <c r="A127" s="1">
        <v>43627</v>
      </c>
      <c r="B127" s="4">
        <v>0.625</v>
      </c>
      <c r="C127">
        <v>-4.4962299999999997</v>
      </c>
      <c r="D127">
        <v>3.5465100000000001</v>
      </c>
    </row>
    <row r="128" spans="1:4" x14ac:dyDescent="0.3">
      <c r="A128" s="1">
        <v>43628</v>
      </c>
      <c r="B128" s="4">
        <v>0.4375</v>
      </c>
      <c r="C128">
        <v>-5.7409699999999999</v>
      </c>
      <c r="D128">
        <v>2.9215399999999998</v>
      </c>
    </row>
    <row r="129" spans="1:4" x14ac:dyDescent="0.3">
      <c r="A129" s="1">
        <v>43628</v>
      </c>
      <c r="B129" s="4">
        <v>0.46875</v>
      </c>
      <c r="C129">
        <v>-6.8376999999999999</v>
      </c>
      <c r="D129">
        <v>3.4377</v>
      </c>
    </row>
    <row r="130" spans="1:4" x14ac:dyDescent="0.3">
      <c r="A130" s="1">
        <v>43628</v>
      </c>
      <c r="B130" s="4">
        <v>0.5</v>
      </c>
      <c r="C130">
        <v>-5.3618199999999998</v>
      </c>
      <c r="D130">
        <v>3.0652499999999998</v>
      </c>
    </row>
    <row r="131" spans="1:4" x14ac:dyDescent="0.3">
      <c r="A131" s="1">
        <v>43628</v>
      </c>
      <c r="B131" s="4">
        <v>0.53125</v>
      </c>
      <c r="C131">
        <v>-4.1695000000000002</v>
      </c>
      <c r="D131">
        <v>3.4074300000000002</v>
      </c>
    </row>
    <row r="132" spans="1:4" x14ac:dyDescent="0.3">
      <c r="A132" s="1">
        <v>43628</v>
      </c>
      <c r="B132" s="4">
        <v>0.5625</v>
      </c>
      <c r="C132">
        <v>-5.0281500000000001</v>
      </c>
      <c r="D132">
        <v>3.44678</v>
      </c>
    </row>
    <row r="133" spans="1:4" x14ac:dyDescent="0.3">
      <c r="A133" s="1">
        <v>43628</v>
      </c>
      <c r="B133" s="4">
        <v>0.59375</v>
      </c>
      <c r="C133">
        <v>-3.4334500000000001</v>
      </c>
      <c r="D133">
        <v>2.8337300000000001</v>
      </c>
    </row>
    <row r="134" spans="1:4" x14ac:dyDescent="0.3">
      <c r="A134" s="1">
        <v>43628</v>
      </c>
      <c r="B134" s="4">
        <v>0.625</v>
      </c>
      <c r="C134">
        <v>-1.6841200000000001</v>
      </c>
      <c r="D134">
        <v>2.4516800000000001</v>
      </c>
    </row>
    <row r="135" spans="1:4" x14ac:dyDescent="0.3">
      <c r="A135" s="1">
        <v>43629</v>
      </c>
      <c r="B135" s="4">
        <v>0.4375</v>
      </c>
      <c r="C135">
        <v>-7.6718999999999999</v>
      </c>
      <c r="D135">
        <v>3.0377000000000001</v>
      </c>
    </row>
    <row r="136" spans="1:4" x14ac:dyDescent="0.3">
      <c r="A136" s="1">
        <v>43629</v>
      </c>
      <c r="B136" s="4">
        <v>0.46875</v>
      </c>
      <c r="C136">
        <v>-8.9826300000000003</v>
      </c>
      <c r="D136">
        <v>3.91581</v>
      </c>
    </row>
    <row r="137" spans="1:4" x14ac:dyDescent="0.3">
      <c r="A137" s="1">
        <v>43629</v>
      </c>
      <c r="B137" s="4">
        <v>0.5</v>
      </c>
      <c r="C137">
        <v>-7.3593599999999997</v>
      </c>
      <c r="D137">
        <v>3.43472</v>
      </c>
    </row>
    <row r="138" spans="1:4" x14ac:dyDescent="0.3">
      <c r="A138" s="1">
        <v>43629</v>
      </c>
      <c r="B138" s="4">
        <v>0.53125</v>
      </c>
      <c r="C138">
        <v>-4.6997099999999996</v>
      </c>
      <c r="D138">
        <v>2.5283500000000001</v>
      </c>
    </row>
    <row r="139" spans="1:4" x14ac:dyDescent="0.3">
      <c r="A139" s="1">
        <v>43629</v>
      </c>
      <c r="B139" s="4">
        <v>0.5625</v>
      </c>
      <c r="C139">
        <v>-5.5483000000000002</v>
      </c>
      <c r="D139">
        <v>2.4218500000000001</v>
      </c>
    </row>
    <row r="140" spans="1:4" x14ac:dyDescent="0.3">
      <c r="A140" s="1">
        <v>43629</v>
      </c>
      <c r="B140" s="4">
        <v>0.59375</v>
      </c>
      <c r="C140">
        <v>-6.0765500000000001</v>
      </c>
      <c r="D140">
        <v>2.64351</v>
      </c>
    </row>
    <row r="141" spans="1:4" x14ac:dyDescent="0.3">
      <c r="A141" s="1">
        <v>43629</v>
      </c>
      <c r="B141" s="4">
        <v>0.625</v>
      </c>
      <c r="C141">
        <v>-4.80905</v>
      </c>
      <c r="D141">
        <v>2.7393800000000001</v>
      </c>
    </row>
    <row r="142" spans="1:4" x14ac:dyDescent="0.3">
      <c r="A142" s="1">
        <v>43630</v>
      </c>
      <c r="B142" s="4">
        <v>0.4375</v>
      </c>
      <c r="C142">
        <v>-7.4792699999999996</v>
      </c>
      <c r="D142">
        <v>2.7625099999999998</v>
      </c>
    </row>
    <row r="143" spans="1:4" x14ac:dyDescent="0.3">
      <c r="A143" s="1">
        <v>43630</v>
      </c>
      <c r="B143" s="4">
        <v>0.46875</v>
      </c>
      <c r="C143">
        <v>-7.0457400000000003</v>
      </c>
      <c r="D143">
        <v>2.7349000000000001</v>
      </c>
    </row>
    <row r="144" spans="1:4" x14ac:dyDescent="0.3">
      <c r="A144" s="1">
        <v>43630</v>
      </c>
      <c r="B144" s="4">
        <v>0.5</v>
      </c>
      <c r="C144">
        <v>-7.9575699999999996</v>
      </c>
      <c r="D144">
        <v>3.4355000000000002</v>
      </c>
    </row>
    <row r="145" spans="1:4" x14ac:dyDescent="0.3">
      <c r="A145" s="1">
        <v>43630</v>
      </c>
      <c r="B145" s="4">
        <v>0.53125</v>
      </c>
      <c r="C145">
        <v>-7.3760300000000001</v>
      </c>
      <c r="D145">
        <v>3.2428499999999998</v>
      </c>
    </row>
    <row r="146" spans="1:4" x14ac:dyDescent="0.3">
      <c r="A146" s="1">
        <v>43630</v>
      </c>
      <c r="B146" s="4">
        <v>0.5625</v>
      </c>
      <c r="C146">
        <v>-5.9767099999999997</v>
      </c>
      <c r="D146">
        <v>3.0670600000000001</v>
      </c>
    </row>
    <row r="147" spans="1:4" x14ac:dyDescent="0.3">
      <c r="A147" s="1">
        <v>43630</v>
      </c>
      <c r="B147" s="4">
        <v>0.59375</v>
      </c>
      <c r="C147">
        <v>-4.7575599999999998</v>
      </c>
      <c r="D147">
        <v>2.7846099999999998</v>
      </c>
    </row>
    <row r="148" spans="1:4" x14ac:dyDescent="0.3">
      <c r="A148" s="1">
        <v>43630</v>
      </c>
      <c r="B148" s="4">
        <v>0.625</v>
      </c>
      <c r="C148">
        <v>-4.3837599999999997</v>
      </c>
      <c r="D148">
        <v>2.5949300000000002</v>
      </c>
    </row>
    <row r="149" spans="1:4" x14ac:dyDescent="0.3">
      <c r="A149" s="1">
        <v>43631</v>
      </c>
      <c r="B149" s="4">
        <v>0.4375</v>
      </c>
      <c r="C149">
        <v>-5.4589699999999999</v>
      </c>
      <c r="D149">
        <v>2.3071199999999998</v>
      </c>
    </row>
    <row r="150" spans="1:4" x14ac:dyDescent="0.3">
      <c r="A150" s="1">
        <v>43631</v>
      </c>
      <c r="B150" s="4">
        <v>0.46875</v>
      </c>
      <c r="C150">
        <v>-8.4178099999999993</v>
      </c>
      <c r="D150">
        <v>3.8068300000000002</v>
      </c>
    </row>
    <row r="151" spans="1:4" x14ac:dyDescent="0.3">
      <c r="A151" s="1">
        <v>43631</v>
      </c>
      <c r="B151" s="4">
        <v>0.5</v>
      </c>
      <c r="C151">
        <v>-7.6488199999999997</v>
      </c>
      <c r="D151">
        <v>3.1118399999999999</v>
      </c>
    </row>
    <row r="152" spans="1:4" x14ac:dyDescent="0.3">
      <c r="A152" s="1">
        <v>43631</v>
      </c>
      <c r="B152" s="4">
        <v>0.53125</v>
      </c>
      <c r="C152">
        <v>-6.3379700000000003</v>
      </c>
      <c r="D152">
        <v>3.37161</v>
      </c>
    </row>
    <row r="153" spans="1:4" x14ac:dyDescent="0.3">
      <c r="A153" s="1">
        <v>43631</v>
      </c>
      <c r="B153" s="4">
        <v>0.5625</v>
      </c>
      <c r="C153">
        <v>-6.74573</v>
      </c>
      <c r="D153">
        <v>3.4230299999999998</v>
      </c>
    </row>
    <row r="154" spans="1:4" x14ac:dyDescent="0.3">
      <c r="A154" s="1">
        <v>43631</v>
      </c>
      <c r="B154" s="4">
        <v>0.59375</v>
      </c>
      <c r="C154">
        <v>-5.4652200000000004</v>
      </c>
      <c r="D154">
        <v>3.43777</v>
      </c>
    </row>
    <row r="155" spans="1:4" x14ac:dyDescent="0.3">
      <c r="A155" s="1">
        <v>43631</v>
      </c>
      <c r="B155" s="4">
        <v>0.625</v>
      </c>
      <c r="C155">
        <v>-5.0397400000000001</v>
      </c>
      <c r="D155">
        <v>3.1726100000000002</v>
      </c>
    </row>
    <row r="156" spans="1:4" x14ac:dyDescent="0.3">
      <c r="A156" s="1">
        <v>43632</v>
      </c>
      <c r="B156" s="4">
        <v>0.4375</v>
      </c>
      <c r="C156">
        <v>-7.9501600000000003</v>
      </c>
      <c r="D156">
        <v>2.7133099999999999</v>
      </c>
    </row>
    <row r="157" spans="1:4" x14ac:dyDescent="0.3">
      <c r="A157" s="1">
        <v>43632</v>
      </c>
      <c r="B157" s="4">
        <v>0.46875</v>
      </c>
      <c r="C157">
        <v>-8.99892</v>
      </c>
      <c r="D157">
        <v>3.9656899999999999</v>
      </c>
    </row>
    <row r="158" spans="1:4" x14ac:dyDescent="0.3">
      <c r="A158" s="1">
        <v>43632</v>
      </c>
      <c r="B158" s="4">
        <v>0.5</v>
      </c>
      <c r="C158">
        <v>-8.5753400000000006</v>
      </c>
      <c r="D158">
        <v>3.9941499999999999</v>
      </c>
    </row>
    <row r="159" spans="1:4" x14ac:dyDescent="0.3">
      <c r="A159" s="1">
        <v>43632</v>
      </c>
      <c r="B159" s="4">
        <v>0.53125</v>
      </c>
      <c r="C159">
        <v>-7.6268200000000004</v>
      </c>
      <c r="D159">
        <v>4.0956900000000003</v>
      </c>
    </row>
    <row r="160" spans="1:4" x14ac:dyDescent="0.3">
      <c r="A160" s="1">
        <v>43632</v>
      </c>
      <c r="B160" s="4">
        <v>0.5625</v>
      </c>
      <c r="C160">
        <v>-5.0391000000000004</v>
      </c>
      <c r="D160">
        <v>3.13456</v>
      </c>
    </row>
    <row r="161" spans="1:4" x14ac:dyDescent="0.3">
      <c r="A161" s="1">
        <v>43632</v>
      </c>
      <c r="B161" s="4">
        <v>0.59375</v>
      </c>
      <c r="C161">
        <v>-6.0636999999999999</v>
      </c>
      <c r="D161">
        <v>3.1440000000000001</v>
      </c>
    </row>
    <row r="162" spans="1:4" x14ac:dyDescent="0.3">
      <c r="A162" s="1">
        <v>43632</v>
      </c>
      <c r="B162" s="4">
        <v>0.625</v>
      </c>
      <c r="C162">
        <v>-5.2666000000000004</v>
      </c>
      <c r="D162">
        <v>3.3473799999999998</v>
      </c>
    </row>
    <row r="163" spans="1:4" x14ac:dyDescent="0.3">
      <c r="A163" s="1">
        <v>43633</v>
      </c>
      <c r="B163" s="4">
        <v>0.4375</v>
      </c>
      <c r="C163">
        <v>-7.3299899999999996</v>
      </c>
      <c r="D163">
        <v>2.20661</v>
      </c>
    </row>
    <row r="164" spans="1:4" x14ac:dyDescent="0.3">
      <c r="A164" s="1">
        <v>43633</v>
      </c>
      <c r="B164" s="4">
        <v>0.46875</v>
      </c>
      <c r="C164">
        <v>-9.5351700000000008</v>
      </c>
      <c r="D164">
        <v>3.1255999999999999</v>
      </c>
    </row>
    <row r="165" spans="1:4" x14ac:dyDescent="0.3">
      <c r="A165" s="1">
        <v>43633</v>
      </c>
      <c r="B165" s="4">
        <v>0.5</v>
      </c>
      <c r="C165">
        <v>-7.6712800000000003</v>
      </c>
      <c r="D165">
        <v>2.5339499999999999</v>
      </c>
    </row>
    <row r="166" spans="1:4" x14ac:dyDescent="0.3">
      <c r="A166" s="1">
        <v>43633</v>
      </c>
      <c r="B166" s="4">
        <v>0.53125</v>
      </c>
      <c r="C166">
        <v>-8.9429599999999994</v>
      </c>
      <c r="D166">
        <v>3.7738900000000002</v>
      </c>
    </row>
    <row r="167" spans="1:4" x14ac:dyDescent="0.3">
      <c r="A167" s="1">
        <v>43633</v>
      </c>
      <c r="B167" s="4">
        <v>0.5625</v>
      </c>
      <c r="C167">
        <v>-7.4443200000000003</v>
      </c>
      <c r="D167">
        <v>3.1833100000000001</v>
      </c>
    </row>
    <row r="168" spans="1:4" x14ac:dyDescent="0.3">
      <c r="A168" s="1">
        <v>43633</v>
      </c>
      <c r="B168" s="4">
        <v>0.59375</v>
      </c>
      <c r="C168">
        <v>-6.9649799999999997</v>
      </c>
      <c r="D168">
        <v>3.04969</v>
      </c>
    </row>
    <row r="169" spans="1:4" x14ac:dyDescent="0.3">
      <c r="A169" s="1">
        <v>43633</v>
      </c>
      <c r="B169" s="4">
        <v>0.625</v>
      </c>
      <c r="C169">
        <v>-5.0797400000000001</v>
      </c>
      <c r="D169">
        <v>2.4380500000000001</v>
      </c>
    </row>
    <row r="170" spans="1:4" x14ac:dyDescent="0.3">
      <c r="A170" s="1">
        <v>43634</v>
      </c>
      <c r="B170" s="4">
        <v>0.4375</v>
      </c>
      <c r="C170">
        <v>-8.8931100000000001</v>
      </c>
      <c r="D170">
        <v>3.1412</v>
      </c>
    </row>
    <row r="171" spans="1:4" x14ac:dyDescent="0.3">
      <c r="A171" s="1">
        <v>43634</v>
      </c>
      <c r="B171" s="4">
        <v>0.46875</v>
      </c>
      <c r="C171">
        <v>-8.6148000000000007</v>
      </c>
      <c r="D171">
        <v>3.7718500000000001</v>
      </c>
    </row>
    <row r="172" spans="1:4" x14ac:dyDescent="0.3">
      <c r="A172" s="1">
        <v>43634</v>
      </c>
      <c r="B172" s="4">
        <v>0.5</v>
      </c>
      <c r="C172">
        <v>-7.0639599999999998</v>
      </c>
      <c r="D172">
        <v>3.0661399999999999</v>
      </c>
    </row>
    <row r="173" spans="1:4" x14ac:dyDescent="0.3">
      <c r="A173" s="1">
        <v>43634</v>
      </c>
      <c r="B173" s="4">
        <v>0.53125</v>
      </c>
      <c r="C173">
        <v>-6.4126099999999999</v>
      </c>
      <c r="D173">
        <v>2.9629400000000001</v>
      </c>
    </row>
    <row r="174" spans="1:4" x14ac:dyDescent="0.3">
      <c r="A174" s="1">
        <v>43634</v>
      </c>
      <c r="B174" s="4">
        <v>0.5625</v>
      </c>
      <c r="C174">
        <v>-5.6661000000000001</v>
      </c>
      <c r="D174">
        <v>2.6803699999999999</v>
      </c>
    </row>
    <row r="175" spans="1:4" x14ac:dyDescent="0.3">
      <c r="A175" s="1">
        <v>43634</v>
      </c>
      <c r="B175" s="4">
        <v>0.59375</v>
      </c>
      <c r="C175">
        <v>-6.0109500000000002</v>
      </c>
      <c r="D175">
        <v>3.1176200000000001</v>
      </c>
    </row>
    <row r="176" spans="1:4" x14ac:dyDescent="0.3">
      <c r="A176" s="1">
        <v>43634</v>
      </c>
      <c r="B176" s="4">
        <v>0.625</v>
      </c>
      <c r="C176">
        <v>-4.5362900000000002</v>
      </c>
      <c r="D176">
        <v>2.3511600000000001</v>
      </c>
    </row>
    <row r="177" spans="1:4" x14ac:dyDescent="0.3">
      <c r="A177" s="1">
        <v>43635</v>
      </c>
      <c r="B177" s="4">
        <v>0.4375</v>
      </c>
      <c r="C177">
        <v>-7.7615299999999996</v>
      </c>
      <c r="D177">
        <v>2.8876900000000001</v>
      </c>
    </row>
    <row r="178" spans="1:4" x14ac:dyDescent="0.3">
      <c r="A178" s="1">
        <v>43635</v>
      </c>
      <c r="B178" s="4">
        <v>0.46875</v>
      </c>
      <c r="C178">
        <v>-5.8298699999999997</v>
      </c>
      <c r="D178">
        <v>2.4064800000000002</v>
      </c>
    </row>
    <row r="179" spans="1:4" x14ac:dyDescent="0.3">
      <c r="A179" s="1">
        <v>43635</v>
      </c>
      <c r="B179" s="4">
        <v>0.5</v>
      </c>
      <c r="C179">
        <v>-6.66953</v>
      </c>
      <c r="D179">
        <v>2.8262800000000001</v>
      </c>
    </row>
    <row r="180" spans="1:4" x14ac:dyDescent="0.3">
      <c r="A180" s="1">
        <v>43635</v>
      </c>
      <c r="B180" s="4">
        <v>0.53125</v>
      </c>
      <c r="C180">
        <v>-5.7711800000000002</v>
      </c>
      <c r="D180">
        <v>3.2762199999999999</v>
      </c>
    </row>
    <row r="181" spans="1:4" x14ac:dyDescent="0.3">
      <c r="A181" s="1">
        <v>43635</v>
      </c>
      <c r="B181" s="4">
        <v>0.5625</v>
      </c>
      <c r="C181">
        <v>-5.8048299999999999</v>
      </c>
      <c r="D181">
        <v>2.7978299999999998</v>
      </c>
    </row>
    <row r="182" spans="1:4" x14ac:dyDescent="0.3">
      <c r="A182" s="1">
        <v>43635</v>
      </c>
      <c r="B182" s="4">
        <v>0.59375</v>
      </c>
      <c r="C182">
        <v>-4.8276899999999996</v>
      </c>
      <c r="D182">
        <v>2.2386699999999999</v>
      </c>
    </row>
    <row r="183" spans="1:4" x14ac:dyDescent="0.3">
      <c r="A183" s="1">
        <v>43635</v>
      </c>
      <c r="B183" s="4">
        <v>0.625</v>
      </c>
      <c r="C183">
        <v>-4.2722699999999998</v>
      </c>
      <c r="D183">
        <v>1.8549800000000001</v>
      </c>
    </row>
    <row r="184" spans="1:4" x14ac:dyDescent="0.3">
      <c r="A184" s="1">
        <v>43636</v>
      </c>
      <c r="B184" s="4">
        <v>0.4375</v>
      </c>
      <c r="C184">
        <v>-6.5206099999999996</v>
      </c>
      <c r="D184">
        <v>2.4987900000000001</v>
      </c>
    </row>
    <row r="185" spans="1:4" x14ac:dyDescent="0.3">
      <c r="A185" s="1">
        <v>43636</v>
      </c>
      <c r="B185" s="4">
        <v>0.46875</v>
      </c>
      <c r="C185">
        <v>-6.3477399999999999</v>
      </c>
      <c r="D185">
        <v>2.5350799999999998</v>
      </c>
    </row>
    <row r="186" spans="1:4" x14ac:dyDescent="0.3">
      <c r="A186" s="1">
        <v>43636</v>
      </c>
      <c r="B186" s="4">
        <v>0.5</v>
      </c>
      <c r="C186">
        <v>-7.0886899999999997</v>
      </c>
      <c r="D186">
        <v>2.91493</v>
      </c>
    </row>
    <row r="187" spans="1:4" x14ac:dyDescent="0.3">
      <c r="A187" s="1">
        <v>43636</v>
      </c>
      <c r="B187" s="4">
        <v>0.53125</v>
      </c>
      <c r="C187">
        <v>-4.7136199999999997</v>
      </c>
      <c r="D187">
        <v>2.3380299999999998</v>
      </c>
    </row>
    <row r="188" spans="1:4" x14ac:dyDescent="0.3">
      <c r="A188" s="1">
        <v>43636</v>
      </c>
      <c r="B188" s="4">
        <v>0.5625</v>
      </c>
      <c r="C188">
        <v>-3.4656600000000002</v>
      </c>
      <c r="D188">
        <v>1.8642099999999999</v>
      </c>
    </row>
    <row r="189" spans="1:4" x14ac:dyDescent="0.3">
      <c r="A189" s="1">
        <v>43636</v>
      </c>
      <c r="B189" s="4">
        <v>0.59375</v>
      </c>
      <c r="C189">
        <v>-3.1087500000000001</v>
      </c>
      <c r="D189">
        <v>1.8070999999999999</v>
      </c>
    </row>
    <row r="190" spans="1:4" x14ac:dyDescent="0.3">
      <c r="A190" s="1">
        <v>43636</v>
      </c>
      <c r="B190" s="4">
        <v>0.625</v>
      </c>
      <c r="C190">
        <v>-3.1873100000000001</v>
      </c>
      <c r="D190">
        <v>1.3711</v>
      </c>
    </row>
    <row r="191" spans="1:4" x14ac:dyDescent="0.3">
      <c r="A191" s="1">
        <v>43637</v>
      </c>
      <c r="B191" s="4">
        <v>0.4375</v>
      </c>
      <c r="C191">
        <v>-5.7617200000000004</v>
      </c>
      <c r="D191">
        <v>2.0736400000000001</v>
      </c>
    </row>
    <row r="192" spans="1:4" x14ac:dyDescent="0.3">
      <c r="A192" s="1">
        <v>43637</v>
      </c>
      <c r="B192" s="4">
        <v>0.46875</v>
      </c>
      <c r="C192">
        <v>-5.3421200000000004</v>
      </c>
      <c r="D192">
        <v>2.12649</v>
      </c>
    </row>
    <row r="193" spans="1:4" x14ac:dyDescent="0.3">
      <c r="A193" s="1">
        <v>43637</v>
      </c>
      <c r="B193" s="4">
        <v>0.5</v>
      </c>
      <c r="C193">
        <v>-6.6819800000000003</v>
      </c>
      <c r="D193">
        <v>3.1287799999999999</v>
      </c>
    </row>
    <row r="194" spans="1:4" x14ac:dyDescent="0.3">
      <c r="A194" s="1">
        <v>43637</v>
      </c>
      <c r="B194" s="4">
        <v>0.53125</v>
      </c>
      <c r="C194">
        <v>-6.2952199999999996</v>
      </c>
      <c r="D194">
        <v>2.7168100000000002</v>
      </c>
    </row>
    <row r="195" spans="1:4" x14ac:dyDescent="0.3">
      <c r="A195" s="1">
        <v>43637</v>
      </c>
      <c r="B195" s="4">
        <v>0.5625</v>
      </c>
      <c r="C195">
        <v>-3.78573</v>
      </c>
      <c r="D195">
        <v>2.2484600000000001</v>
      </c>
    </row>
    <row r="196" spans="1:4" x14ac:dyDescent="0.3">
      <c r="A196" s="1">
        <v>43637</v>
      </c>
      <c r="B196" s="4">
        <v>0.59375</v>
      </c>
      <c r="C196">
        <v>-3.2419600000000002</v>
      </c>
      <c r="D196">
        <v>1.07222</v>
      </c>
    </row>
    <row r="197" spans="1:4" x14ac:dyDescent="0.3">
      <c r="A197" s="1">
        <v>43637</v>
      </c>
      <c r="B197" s="4">
        <v>0.625</v>
      </c>
      <c r="C197">
        <v>-1.62575</v>
      </c>
      <c r="D197">
        <v>0.78823200000000004</v>
      </c>
    </row>
    <row r="198" spans="1:4" x14ac:dyDescent="0.3">
      <c r="A198" s="1">
        <v>43638</v>
      </c>
      <c r="B198" s="4">
        <v>0.4375</v>
      </c>
      <c r="C198">
        <v>0.21787599999999999</v>
      </c>
      <c r="D198">
        <v>2.4742899999999999</v>
      </c>
    </row>
    <row r="199" spans="1:4" x14ac:dyDescent="0.3">
      <c r="A199" s="1">
        <v>43638</v>
      </c>
      <c r="B199" s="4">
        <v>0.46875</v>
      </c>
      <c r="C199">
        <v>-2.0006599999999999</v>
      </c>
      <c r="D199">
        <v>3.0456500000000002</v>
      </c>
    </row>
    <row r="200" spans="1:4" x14ac:dyDescent="0.3">
      <c r="A200" s="1">
        <v>43638</v>
      </c>
      <c r="B200" s="4">
        <v>0.5</v>
      </c>
      <c r="C200">
        <v>-5.08805</v>
      </c>
      <c r="D200">
        <v>4.6906800000000004</v>
      </c>
    </row>
    <row r="201" spans="1:4" x14ac:dyDescent="0.3">
      <c r="A201" s="1">
        <v>43638</v>
      </c>
      <c r="B201" s="4">
        <v>0.53125</v>
      </c>
      <c r="C201">
        <v>-5.1991100000000001</v>
      </c>
      <c r="D201">
        <v>4.6148999999999996</v>
      </c>
    </row>
    <row r="202" spans="1:4" x14ac:dyDescent="0.3">
      <c r="A202" s="1">
        <v>43638</v>
      </c>
      <c r="B202" s="4">
        <v>0.5625</v>
      </c>
      <c r="C202">
        <v>-5.1001399999999997</v>
      </c>
      <c r="D202">
        <v>4.2712500000000002</v>
      </c>
    </row>
    <row r="203" spans="1:4" x14ac:dyDescent="0.3">
      <c r="A203" s="1">
        <v>43638</v>
      </c>
      <c r="B203" s="4">
        <v>0.59375</v>
      </c>
      <c r="C203">
        <v>-4.4500700000000002</v>
      </c>
      <c r="D203">
        <v>4.0515100000000004</v>
      </c>
    </row>
    <row r="204" spans="1:4" x14ac:dyDescent="0.3">
      <c r="A204" s="1">
        <v>43638</v>
      </c>
      <c r="B204" s="4">
        <v>0.625</v>
      </c>
      <c r="C204">
        <v>-2.3213699999999999</v>
      </c>
      <c r="D204">
        <v>3.27278</v>
      </c>
    </row>
    <row r="205" spans="1:4" x14ac:dyDescent="0.3">
      <c r="A205" s="1">
        <v>43639</v>
      </c>
      <c r="B205" s="4">
        <v>0.4375</v>
      </c>
      <c r="C205">
        <v>-4.0006000000000004</v>
      </c>
      <c r="D205">
        <v>1.9372100000000001</v>
      </c>
    </row>
    <row r="206" spans="1:4" x14ac:dyDescent="0.3">
      <c r="A206" s="1">
        <v>43639</v>
      </c>
      <c r="B206" s="4">
        <v>0.46875</v>
      </c>
      <c r="C206">
        <v>-5.83392</v>
      </c>
      <c r="D206">
        <v>2.98203</v>
      </c>
    </row>
    <row r="207" spans="1:4" x14ac:dyDescent="0.3">
      <c r="A207" s="1">
        <v>43639</v>
      </c>
      <c r="B207" s="4">
        <v>0.5</v>
      </c>
      <c r="C207">
        <v>-6.13049</v>
      </c>
      <c r="D207">
        <v>3.7785099999999998</v>
      </c>
    </row>
    <row r="208" spans="1:4" x14ac:dyDescent="0.3">
      <c r="A208" s="1">
        <v>43639</v>
      </c>
      <c r="B208" s="4">
        <v>0.53125</v>
      </c>
      <c r="C208">
        <v>-4.9017099999999996</v>
      </c>
      <c r="D208">
        <v>3.8416299999999999</v>
      </c>
    </row>
    <row r="209" spans="1:4" x14ac:dyDescent="0.3">
      <c r="A209" s="1">
        <v>43639</v>
      </c>
      <c r="B209" s="4">
        <v>0.5625</v>
      </c>
      <c r="C209">
        <v>-3.19408</v>
      </c>
      <c r="D209">
        <v>1.81795</v>
      </c>
    </row>
    <row r="210" spans="1:4" x14ac:dyDescent="0.3">
      <c r="A210" s="1">
        <v>43639</v>
      </c>
      <c r="B210" s="4">
        <v>0.59375</v>
      </c>
      <c r="C210">
        <v>5.1350100000000003</v>
      </c>
      <c r="D210">
        <v>1.95625</v>
      </c>
    </row>
    <row r="211" spans="1:4" x14ac:dyDescent="0.3">
      <c r="A211" s="1">
        <v>43640</v>
      </c>
      <c r="B211" s="4">
        <v>0.4375</v>
      </c>
      <c r="C211">
        <v>-4.4093799999999996</v>
      </c>
      <c r="D211">
        <v>3.57646</v>
      </c>
    </row>
    <row r="212" spans="1:4" x14ac:dyDescent="0.3">
      <c r="A212" s="1">
        <v>43640</v>
      </c>
      <c r="B212" s="4">
        <v>0.46875</v>
      </c>
      <c r="C212">
        <v>-3.9023300000000001</v>
      </c>
      <c r="D212">
        <v>2.43032</v>
      </c>
    </row>
    <row r="213" spans="1:4" x14ac:dyDescent="0.3">
      <c r="A213" s="1">
        <v>43640</v>
      </c>
      <c r="B213" s="4">
        <v>0.5</v>
      </c>
      <c r="C213">
        <v>-4.3851199999999997</v>
      </c>
      <c r="D213">
        <v>2.48367</v>
      </c>
    </row>
    <row r="214" spans="1:4" x14ac:dyDescent="0.3">
      <c r="A214" s="1">
        <v>43640</v>
      </c>
      <c r="B214" s="4">
        <v>0.53125</v>
      </c>
      <c r="C214">
        <v>-1.6795199999999999</v>
      </c>
      <c r="D214">
        <v>1.33165</v>
      </c>
    </row>
    <row r="215" spans="1:4" x14ac:dyDescent="0.3">
      <c r="A215" s="1">
        <v>43640</v>
      </c>
      <c r="B215" s="4">
        <v>0.59375</v>
      </c>
      <c r="C215">
        <v>6.3683199999999998</v>
      </c>
      <c r="D215">
        <v>3.7364000000000002</v>
      </c>
    </row>
    <row r="216" spans="1:4" x14ac:dyDescent="0.3">
      <c r="A216" s="1">
        <v>43641</v>
      </c>
      <c r="B216" s="4">
        <v>0.4375</v>
      </c>
      <c r="C216">
        <v>-0.59749799999999997</v>
      </c>
      <c r="D216">
        <v>6.6853899999999999</v>
      </c>
    </row>
    <row r="217" spans="1:4" x14ac:dyDescent="0.3">
      <c r="A217" s="1">
        <v>43641</v>
      </c>
      <c r="B217" s="4">
        <v>0.46875</v>
      </c>
      <c r="C217">
        <v>-3.1627299999999998</v>
      </c>
      <c r="D217">
        <v>7.2937900000000004</v>
      </c>
    </row>
    <row r="218" spans="1:4" x14ac:dyDescent="0.3">
      <c r="A218" s="1">
        <v>43641</v>
      </c>
      <c r="B218" s="4">
        <v>0.5</v>
      </c>
      <c r="C218">
        <v>-4.1030499999999996</v>
      </c>
      <c r="D218">
        <v>7.2502000000000004</v>
      </c>
    </row>
    <row r="219" spans="1:4" x14ac:dyDescent="0.3">
      <c r="A219" s="1">
        <v>43641</v>
      </c>
      <c r="B219" s="4">
        <v>0.53125</v>
      </c>
      <c r="C219">
        <v>-3.8617499999999998</v>
      </c>
      <c r="D219">
        <v>7.6481700000000004</v>
      </c>
    </row>
    <row r="220" spans="1:4" x14ac:dyDescent="0.3">
      <c r="A220" s="1">
        <v>43641</v>
      </c>
      <c r="B220" s="4">
        <v>0.5625</v>
      </c>
      <c r="C220">
        <v>-2.4799999999999999E-2</v>
      </c>
      <c r="D220">
        <v>5.5251700000000001</v>
      </c>
    </row>
    <row r="221" spans="1:4" x14ac:dyDescent="0.3">
      <c r="A221" s="1">
        <v>43641</v>
      </c>
      <c r="B221" s="4">
        <v>0.59375</v>
      </c>
      <c r="C221">
        <v>3.47715</v>
      </c>
      <c r="D221">
        <v>3.0511300000000001</v>
      </c>
    </row>
    <row r="222" spans="1:4" x14ac:dyDescent="0.3">
      <c r="A222" s="1">
        <v>43641</v>
      </c>
      <c r="B222" s="4">
        <v>0.625</v>
      </c>
      <c r="C222">
        <v>2.1082800000000002</v>
      </c>
      <c r="D222">
        <v>3.6378499999999998</v>
      </c>
    </row>
    <row r="223" spans="1:4" x14ac:dyDescent="0.3">
      <c r="A223" s="1">
        <v>43642</v>
      </c>
      <c r="B223" s="4">
        <v>0.4375</v>
      </c>
      <c r="C223">
        <v>-2.2878099999999999</v>
      </c>
      <c r="D223">
        <v>3.9473799999999999</v>
      </c>
    </row>
    <row r="224" spans="1:4" x14ac:dyDescent="0.3">
      <c r="A224" s="1">
        <v>43642</v>
      </c>
      <c r="B224" s="4">
        <v>0.46875</v>
      </c>
      <c r="C224">
        <v>-6.0677899999999996</v>
      </c>
      <c r="D224">
        <v>5.0622199999999999</v>
      </c>
    </row>
    <row r="225" spans="1:4" x14ac:dyDescent="0.3">
      <c r="A225" s="1">
        <v>43642</v>
      </c>
      <c r="B225" s="4">
        <v>0.5</v>
      </c>
      <c r="C225">
        <v>-2.4605299999999999</v>
      </c>
      <c r="D225">
        <v>4.1165399999999996</v>
      </c>
    </row>
    <row r="226" spans="1:4" x14ac:dyDescent="0.3">
      <c r="A226" s="1">
        <v>43642</v>
      </c>
      <c r="B226" s="4">
        <v>0.53125</v>
      </c>
      <c r="C226">
        <v>-1.5234399999999999</v>
      </c>
      <c r="D226">
        <v>3.3946700000000001</v>
      </c>
    </row>
    <row r="227" spans="1:4" x14ac:dyDescent="0.3">
      <c r="A227" s="1">
        <v>43642</v>
      </c>
      <c r="B227" s="4">
        <v>0.5625</v>
      </c>
      <c r="C227">
        <v>-2.1216300000000001</v>
      </c>
      <c r="D227">
        <v>3.8887200000000002</v>
      </c>
    </row>
    <row r="228" spans="1:4" x14ac:dyDescent="0.3">
      <c r="A228" s="1">
        <v>43642</v>
      </c>
      <c r="B228" s="4">
        <v>0.59375</v>
      </c>
      <c r="C228">
        <v>-1.5643899999999999</v>
      </c>
      <c r="D228">
        <v>3.7447499999999998</v>
      </c>
    </row>
    <row r="229" spans="1:4" x14ac:dyDescent="0.3">
      <c r="A229" s="1">
        <v>43642</v>
      </c>
      <c r="B229" s="4">
        <v>0.625</v>
      </c>
      <c r="C229">
        <v>1.3436600000000001</v>
      </c>
      <c r="D229">
        <v>4.2342199999999997</v>
      </c>
    </row>
    <row r="230" spans="1:4" x14ac:dyDescent="0.3">
      <c r="A230" s="1">
        <v>43643</v>
      </c>
      <c r="B230" s="4">
        <v>0.4375</v>
      </c>
      <c r="C230">
        <v>-2.8085599999999999</v>
      </c>
      <c r="D230">
        <v>3.4108900000000002</v>
      </c>
    </row>
    <row r="231" spans="1:4" x14ac:dyDescent="0.3">
      <c r="A231" s="1">
        <v>43643</v>
      </c>
      <c r="B231" s="4">
        <v>0.46875</v>
      </c>
      <c r="C231">
        <v>-3.3366699999999998</v>
      </c>
      <c r="D231">
        <v>4.3053299999999997</v>
      </c>
    </row>
    <row r="232" spans="1:4" x14ac:dyDescent="0.3">
      <c r="A232" s="1">
        <v>43643</v>
      </c>
      <c r="B232" s="4">
        <v>0.5</v>
      </c>
      <c r="C232">
        <v>-2.4674200000000002</v>
      </c>
      <c r="D232">
        <v>5.2298499999999999</v>
      </c>
    </row>
    <row r="233" spans="1:4" x14ac:dyDescent="0.3">
      <c r="A233" s="1">
        <v>43643</v>
      </c>
      <c r="B233" s="4">
        <v>0.53125</v>
      </c>
      <c r="C233">
        <v>-0.73412999999999995</v>
      </c>
      <c r="D233">
        <v>5.4903899999999997</v>
      </c>
    </row>
    <row r="234" spans="1:4" x14ac:dyDescent="0.3">
      <c r="A234" s="1">
        <v>43643</v>
      </c>
      <c r="B234" s="4">
        <v>0.5625</v>
      </c>
      <c r="C234">
        <v>-0.14596300000000001</v>
      </c>
      <c r="D234">
        <v>5.7572799999999997</v>
      </c>
    </row>
    <row r="235" spans="1:4" x14ac:dyDescent="0.3">
      <c r="A235" s="1">
        <v>43643</v>
      </c>
      <c r="B235" s="4">
        <v>0.59375</v>
      </c>
      <c r="C235">
        <v>-1.86259</v>
      </c>
      <c r="D235">
        <v>4.6357299999999997</v>
      </c>
    </row>
    <row r="236" spans="1:4" x14ac:dyDescent="0.3">
      <c r="A236" s="1">
        <v>43643</v>
      </c>
      <c r="B236" s="4">
        <v>0.625</v>
      </c>
      <c r="C236">
        <v>-1.3665400000000001</v>
      </c>
      <c r="D236">
        <v>3.7205900000000001</v>
      </c>
    </row>
    <row r="237" spans="1:4" x14ac:dyDescent="0.3">
      <c r="A237" s="1">
        <v>43644</v>
      </c>
      <c r="B237" s="4">
        <v>0.4375</v>
      </c>
      <c r="C237">
        <v>1.56884</v>
      </c>
      <c r="D237">
        <v>3.3961199999999998</v>
      </c>
    </row>
    <row r="238" spans="1:4" x14ac:dyDescent="0.3">
      <c r="A238" s="1">
        <v>43644</v>
      </c>
      <c r="B238" s="4">
        <v>0.46875</v>
      </c>
      <c r="C238">
        <v>13.339600000000001</v>
      </c>
      <c r="D238">
        <v>4.8634599999999999</v>
      </c>
    </row>
    <row r="239" spans="1:4" x14ac:dyDescent="0.3">
      <c r="A239" s="1">
        <v>43644</v>
      </c>
      <c r="B239" s="4">
        <v>0.5</v>
      </c>
      <c r="C239">
        <v>-0.19903199999999999</v>
      </c>
      <c r="D239">
        <v>4.2183999999999999</v>
      </c>
    </row>
    <row r="240" spans="1:4" x14ac:dyDescent="0.3">
      <c r="A240" s="1">
        <v>43644</v>
      </c>
      <c r="B240" s="4">
        <v>0.53125</v>
      </c>
      <c r="C240">
        <v>1.1043700000000001</v>
      </c>
      <c r="D240">
        <v>3.60575</v>
      </c>
    </row>
    <row r="241" spans="1:4" x14ac:dyDescent="0.3">
      <c r="A241" s="1">
        <v>43644</v>
      </c>
      <c r="B241" s="4">
        <v>0.5625</v>
      </c>
      <c r="C241">
        <v>-0.678566</v>
      </c>
      <c r="D241">
        <v>3.7379500000000001</v>
      </c>
    </row>
    <row r="242" spans="1:4" x14ac:dyDescent="0.3">
      <c r="A242" s="1">
        <v>43644</v>
      </c>
      <c r="B242" s="4">
        <v>0.59375</v>
      </c>
      <c r="C242">
        <v>0.63771800000000001</v>
      </c>
      <c r="D242">
        <v>2.78226</v>
      </c>
    </row>
    <row r="243" spans="1:4" x14ac:dyDescent="0.3">
      <c r="A243" s="1">
        <v>43644</v>
      </c>
      <c r="B243" s="4">
        <v>0.625</v>
      </c>
      <c r="C243">
        <v>-0.52574600000000005</v>
      </c>
      <c r="D243">
        <v>2.6804999999999999</v>
      </c>
    </row>
    <row r="244" spans="1:4" x14ac:dyDescent="0.3">
      <c r="A244" s="1">
        <v>43645</v>
      </c>
      <c r="B244" s="4">
        <v>0.4375</v>
      </c>
      <c r="C244">
        <v>-4.8060799999999997</v>
      </c>
      <c r="D244">
        <v>2.2323300000000001</v>
      </c>
    </row>
    <row r="245" spans="1:4" x14ac:dyDescent="0.3">
      <c r="A245" s="1">
        <v>43645</v>
      </c>
      <c r="B245" s="4">
        <v>0.46875</v>
      </c>
      <c r="C245">
        <v>-4.46157</v>
      </c>
      <c r="D245">
        <v>2.1495299999999999</v>
      </c>
    </row>
    <row r="246" spans="1:4" x14ac:dyDescent="0.3">
      <c r="A246" s="1">
        <v>43645</v>
      </c>
      <c r="B246" s="4">
        <v>0.5</v>
      </c>
      <c r="C246">
        <v>-5.0525200000000003</v>
      </c>
      <c r="D246">
        <v>3.2803</v>
      </c>
    </row>
    <row r="247" spans="1:4" x14ac:dyDescent="0.3">
      <c r="A247" s="1">
        <v>43645</v>
      </c>
      <c r="B247" s="4">
        <v>0.53125</v>
      </c>
      <c r="C247">
        <v>-4.85459</v>
      </c>
      <c r="D247">
        <v>3.2792599999999998</v>
      </c>
    </row>
    <row r="248" spans="1:4" x14ac:dyDescent="0.3">
      <c r="A248" s="1">
        <v>43645</v>
      </c>
      <c r="B248" s="4">
        <v>0.5625</v>
      </c>
      <c r="C248">
        <v>-4.4268099999999997</v>
      </c>
      <c r="D248">
        <v>2.5844299999999998</v>
      </c>
    </row>
    <row r="249" spans="1:4" x14ac:dyDescent="0.3">
      <c r="A249" s="1">
        <v>43645</v>
      </c>
      <c r="B249" s="4">
        <v>0.59375</v>
      </c>
      <c r="C249">
        <v>-2.3494899999999999</v>
      </c>
      <c r="D249">
        <v>2.05497</v>
      </c>
    </row>
    <row r="250" spans="1:4" x14ac:dyDescent="0.3">
      <c r="A250" s="1">
        <v>43645</v>
      </c>
      <c r="B250" s="4">
        <v>0.625</v>
      </c>
      <c r="C250">
        <v>-2.3718400000000002</v>
      </c>
      <c r="D250">
        <v>1.7020599999999999</v>
      </c>
    </row>
    <row r="251" spans="1:4" x14ac:dyDescent="0.3">
      <c r="A251" s="1">
        <v>43646</v>
      </c>
      <c r="B251" s="4">
        <v>0.4375</v>
      </c>
      <c r="C251">
        <v>-2.9872800000000002</v>
      </c>
      <c r="D251">
        <v>5.2302200000000001</v>
      </c>
    </row>
    <row r="252" spans="1:4" x14ac:dyDescent="0.3">
      <c r="A252" s="1">
        <v>43646</v>
      </c>
      <c r="B252" s="4">
        <v>0.46875</v>
      </c>
      <c r="C252">
        <v>-1.4729399999999999</v>
      </c>
      <c r="D252">
        <v>4.5511299999999997</v>
      </c>
    </row>
    <row r="253" spans="1:4" x14ac:dyDescent="0.3">
      <c r="A253" s="1">
        <v>43646</v>
      </c>
      <c r="B253" s="4">
        <v>0.5</v>
      </c>
      <c r="C253">
        <v>0.67680700000000005</v>
      </c>
      <c r="D253">
        <v>3.7551899999999998</v>
      </c>
    </row>
    <row r="254" spans="1:4" x14ac:dyDescent="0.3">
      <c r="A254" s="1">
        <v>43646</v>
      </c>
      <c r="B254" s="4">
        <v>0.53125</v>
      </c>
      <c r="C254">
        <v>-2.0474199999999998</v>
      </c>
      <c r="D254">
        <v>3.4305699999999999</v>
      </c>
    </row>
    <row r="255" spans="1:4" x14ac:dyDescent="0.3">
      <c r="A255" s="1">
        <v>43646</v>
      </c>
      <c r="B255" s="4">
        <v>0.5625</v>
      </c>
      <c r="C255">
        <v>-1.5854299999999999</v>
      </c>
      <c r="D255">
        <v>2.9678499999999999</v>
      </c>
    </row>
    <row r="256" spans="1:4" x14ac:dyDescent="0.3">
      <c r="A256" s="1">
        <v>43646</v>
      </c>
      <c r="B256" s="4">
        <v>0.59375</v>
      </c>
      <c r="C256">
        <v>-1.5567800000000001</v>
      </c>
      <c r="D256">
        <v>3.21116</v>
      </c>
    </row>
    <row r="257" spans="1:4" x14ac:dyDescent="0.3">
      <c r="A257" s="1">
        <v>43646</v>
      </c>
      <c r="B257" s="4">
        <v>0.625</v>
      </c>
      <c r="C257">
        <v>2.2315900000000002</v>
      </c>
      <c r="D257">
        <v>3.4874999999999998</v>
      </c>
    </row>
    <row r="258" spans="1:4" x14ac:dyDescent="0.3">
      <c r="A258" s="1">
        <v>43647</v>
      </c>
      <c r="B258" s="4">
        <v>0.4375</v>
      </c>
      <c r="C258">
        <v>-0.69794100000000003</v>
      </c>
      <c r="D258">
        <v>1.0773200000000001</v>
      </c>
    </row>
    <row r="259" spans="1:4" x14ac:dyDescent="0.3">
      <c r="A259" s="1">
        <v>43647</v>
      </c>
      <c r="B259" s="4">
        <v>0.46875</v>
      </c>
      <c r="C259">
        <v>-5.4023899999999996</v>
      </c>
      <c r="D259">
        <v>2.9373200000000002</v>
      </c>
    </row>
    <row r="260" spans="1:4" x14ac:dyDescent="0.3">
      <c r="A260" s="1">
        <v>43647</v>
      </c>
      <c r="B260" s="4">
        <v>0.5</v>
      </c>
      <c r="C260">
        <v>-3.8991899999999999</v>
      </c>
      <c r="D260">
        <v>2.5622199999999999</v>
      </c>
    </row>
    <row r="261" spans="1:4" x14ac:dyDescent="0.3">
      <c r="A261" s="1">
        <v>43647</v>
      </c>
      <c r="B261" s="4">
        <v>0.53125</v>
      </c>
      <c r="C261">
        <v>-2.7090900000000002</v>
      </c>
      <c r="D261">
        <v>2.17781</v>
      </c>
    </row>
    <row r="262" spans="1:4" x14ac:dyDescent="0.3">
      <c r="A262" s="1">
        <v>43647</v>
      </c>
      <c r="B262" s="4">
        <v>0.5625</v>
      </c>
      <c r="C262">
        <v>-2.42692</v>
      </c>
      <c r="D262">
        <v>1.83517</v>
      </c>
    </row>
    <row r="263" spans="1:4" x14ac:dyDescent="0.3">
      <c r="A263" s="1">
        <v>43647</v>
      </c>
      <c r="B263" s="4">
        <v>0.59375</v>
      </c>
      <c r="C263">
        <v>-1.3881600000000001</v>
      </c>
      <c r="D263">
        <v>1.7746299999999999</v>
      </c>
    </row>
    <row r="264" spans="1:4" x14ac:dyDescent="0.3">
      <c r="A264" s="1">
        <v>43647</v>
      </c>
      <c r="B264" s="4">
        <v>0.625</v>
      </c>
      <c r="C264">
        <v>0.59126100000000004</v>
      </c>
      <c r="D264">
        <v>1.4098599999999999</v>
      </c>
    </row>
    <row r="265" spans="1:4" x14ac:dyDescent="0.3">
      <c r="A265" s="1">
        <v>43648</v>
      </c>
      <c r="B265" s="4">
        <v>0.4375</v>
      </c>
      <c r="C265">
        <v>-4.0970599999999999</v>
      </c>
      <c r="D265">
        <v>4.2497499999999997</v>
      </c>
    </row>
    <row r="266" spans="1:4" x14ac:dyDescent="0.3">
      <c r="A266" s="1">
        <v>43648</v>
      </c>
      <c r="B266" s="4">
        <v>0.46875</v>
      </c>
      <c r="C266">
        <v>-1.3287100000000001</v>
      </c>
      <c r="D266">
        <v>2.7368800000000002</v>
      </c>
    </row>
    <row r="267" spans="1:4" x14ac:dyDescent="0.3">
      <c r="A267" s="1">
        <v>43648</v>
      </c>
      <c r="B267" s="4">
        <v>0.5</v>
      </c>
      <c r="C267">
        <v>-3.41845</v>
      </c>
      <c r="D267">
        <v>4.0569199999999999</v>
      </c>
    </row>
    <row r="268" spans="1:4" x14ac:dyDescent="0.3">
      <c r="A268" s="1">
        <v>43648</v>
      </c>
      <c r="B268" s="4">
        <v>0.53125</v>
      </c>
      <c r="C268">
        <v>-4.7197100000000001</v>
      </c>
      <c r="D268">
        <v>4.13842</v>
      </c>
    </row>
    <row r="269" spans="1:4" x14ac:dyDescent="0.3">
      <c r="A269" s="1">
        <v>43648</v>
      </c>
      <c r="B269" s="4">
        <v>0.5625</v>
      </c>
      <c r="C269">
        <v>-0.30621599999999999</v>
      </c>
      <c r="D269">
        <v>1.90323</v>
      </c>
    </row>
    <row r="270" spans="1:4" x14ac:dyDescent="0.3">
      <c r="A270" s="1">
        <v>43648</v>
      </c>
      <c r="B270" s="4">
        <v>0.59375</v>
      </c>
      <c r="C270">
        <v>1.1569499999999999</v>
      </c>
      <c r="D270">
        <v>2.5909599999999999</v>
      </c>
    </row>
    <row r="271" spans="1:4" x14ac:dyDescent="0.3">
      <c r="A271" s="1">
        <v>43648</v>
      </c>
      <c r="B271" s="4">
        <v>0.625</v>
      </c>
      <c r="C271">
        <v>-0.51430100000000001</v>
      </c>
      <c r="D271">
        <v>2.21455</v>
      </c>
    </row>
    <row r="272" spans="1:4" x14ac:dyDescent="0.3">
      <c r="A272" s="1">
        <v>43649</v>
      </c>
      <c r="B272" s="4">
        <v>0.4375</v>
      </c>
      <c r="C272">
        <v>-2.7784800000000001</v>
      </c>
      <c r="D272">
        <v>1.7367999999999999</v>
      </c>
    </row>
    <row r="273" spans="1:4" x14ac:dyDescent="0.3">
      <c r="A273" s="1">
        <v>43649</v>
      </c>
      <c r="B273" s="4">
        <v>0.46875</v>
      </c>
      <c r="C273">
        <v>-3.22899</v>
      </c>
      <c r="D273">
        <v>1.72217</v>
      </c>
    </row>
    <row r="274" spans="1:4" x14ac:dyDescent="0.3">
      <c r="A274" s="1">
        <v>43649</v>
      </c>
      <c r="B274" s="4">
        <v>0.5</v>
      </c>
      <c r="C274">
        <v>-3.80078</v>
      </c>
      <c r="D274">
        <v>2.2261899999999999</v>
      </c>
    </row>
    <row r="275" spans="1:4" x14ac:dyDescent="0.3">
      <c r="A275" s="1">
        <v>43649</v>
      </c>
      <c r="B275" s="4">
        <v>0.53125</v>
      </c>
      <c r="C275">
        <v>-4.4904000000000002</v>
      </c>
      <c r="D275">
        <v>3.0314999999999999</v>
      </c>
    </row>
    <row r="276" spans="1:4" x14ac:dyDescent="0.3">
      <c r="A276" s="1">
        <v>43649</v>
      </c>
      <c r="B276" s="4">
        <v>0.5625</v>
      </c>
      <c r="C276">
        <v>-4.6108399999999996</v>
      </c>
      <c r="D276">
        <v>3.2427000000000001</v>
      </c>
    </row>
    <row r="277" spans="1:4" x14ac:dyDescent="0.3">
      <c r="A277" s="1">
        <v>43649</v>
      </c>
      <c r="B277" s="4">
        <v>0.59375</v>
      </c>
      <c r="C277">
        <v>-2.13822</v>
      </c>
      <c r="D277">
        <v>2.3980199999999998</v>
      </c>
    </row>
    <row r="278" spans="1:4" x14ac:dyDescent="0.3">
      <c r="A278" s="1">
        <v>43649</v>
      </c>
      <c r="B278" s="4">
        <v>0.625</v>
      </c>
      <c r="C278">
        <v>-3.1391800000000001</v>
      </c>
      <c r="D278">
        <v>2.5432899999999998</v>
      </c>
    </row>
    <row r="279" spans="1:4" x14ac:dyDescent="0.3">
      <c r="A279" s="1">
        <v>43650</v>
      </c>
      <c r="B279" s="4">
        <v>0.4375</v>
      </c>
      <c r="C279">
        <v>-3.8720400000000001</v>
      </c>
      <c r="D279">
        <v>1.90324</v>
      </c>
    </row>
    <row r="280" spans="1:4" x14ac:dyDescent="0.3">
      <c r="A280" s="1">
        <v>43650</v>
      </c>
      <c r="B280" s="4">
        <v>0.46875</v>
      </c>
      <c r="C280">
        <v>-2.5024600000000001</v>
      </c>
      <c r="D280">
        <v>1.5782499999999999</v>
      </c>
    </row>
    <row r="281" spans="1:4" x14ac:dyDescent="0.3">
      <c r="A281" s="1">
        <v>43650</v>
      </c>
      <c r="B281" s="4">
        <v>0.5</v>
      </c>
      <c r="C281">
        <v>-3.3289900000000001</v>
      </c>
      <c r="D281">
        <v>1.8093699999999999</v>
      </c>
    </row>
    <row r="282" spans="1:4" x14ac:dyDescent="0.3">
      <c r="A282" s="1">
        <v>43650</v>
      </c>
      <c r="B282" s="4">
        <v>0.53125</v>
      </c>
      <c r="C282">
        <v>-0.58546799999999999</v>
      </c>
      <c r="D282">
        <v>1.4045099999999999</v>
      </c>
    </row>
    <row r="283" spans="1:4" x14ac:dyDescent="0.3">
      <c r="A283" s="1">
        <v>43650</v>
      </c>
      <c r="B283" s="4">
        <v>0.5625</v>
      </c>
      <c r="C283">
        <v>-3.5996800000000002</v>
      </c>
      <c r="D283">
        <v>2.38015</v>
      </c>
    </row>
    <row r="284" spans="1:4" x14ac:dyDescent="0.3">
      <c r="A284" s="1">
        <v>43650</v>
      </c>
      <c r="B284" s="4">
        <v>0.59375</v>
      </c>
      <c r="C284">
        <v>-2.9912800000000002</v>
      </c>
      <c r="D284">
        <v>2.6962199999999998</v>
      </c>
    </row>
    <row r="285" spans="1:4" x14ac:dyDescent="0.3">
      <c r="A285" s="1">
        <v>43650</v>
      </c>
      <c r="B285" s="4">
        <v>0.625</v>
      </c>
      <c r="C285">
        <v>-0.23772099999999999</v>
      </c>
      <c r="D285">
        <v>1.2082999999999999</v>
      </c>
    </row>
    <row r="286" spans="1:4" x14ac:dyDescent="0.3">
      <c r="A286" s="1">
        <v>43651</v>
      </c>
      <c r="B286" s="4">
        <v>0.4375</v>
      </c>
      <c r="C286">
        <v>-3.5710799999999998</v>
      </c>
      <c r="D286">
        <v>3.83893</v>
      </c>
    </row>
    <row r="287" spans="1:4" x14ac:dyDescent="0.3">
      <c r="A287" s="1">
        <v>43651</v>
      </c>
      <c r="B287" s="4">
        <v>0.46875</v>
      </c>
      <c r="C287">
        <v>-1.93285</v>
      </c>
      <c r="D287">
        <v>3.1409699999999998</v>
      </c>
    </row>
    <row r="288" spans="1:4" x14ac:dyDescent="0.3">
      <c r="A288" s="1">
        <v>43651</v>
      </c>
      <c r="B288" s="4">
        <v>0.5</v>
      </c>
      <c r="C288">
        <v>-2.3889</v>
      </c>
      <c r="D288">
        <v>3.2077399999999998</v>
      </c>
    </row>
    <row r="289" spans="1:4" x14ac:dyDescent="0.3">
      <c r="A289" s="1">
        <v>43651</v>
      </c>
      <c r="B289" s="4">
        <v>0.53125</v>
      </c>
      <c r="C289">
        <v>-1.90004</v>
      </c>
      <c r="D289">
        <v>2.23644</v>
      </c>
    </row>
    <row r="290" spans="1:4" x14ac:dyDescent="0.3">
      <c r="A290" s="1">
        <v>43651</v>
      </c>
      <c r="B290" s="4">
        <v>0.5625</v>
      </c>
      <c r="C290">
        <v>-0.43370700000000001</v>
      </c>
      <c r="D290">
        <v>2.0710999999999999</v>
      </c>
    </row>
    <row r="291" spans="1:4" x14ac:dyDescent="0.3">
      <c r="A291" s="1">
        <v>43651</v>
      </c>
      <c r="B291" s="4">
        <v>0.59375</v>
      </c>
      <c r="C291">
        <v>-8.81935</v>
      </c>
      <c r="D291">
        <v>3.3075000000000001</v>
      </c>
    </row>
    <row r="292" spans="1:4" x14ac:dyDescent="0.3">
      <c r="A292" s="1">
        <v>43651</v>
      </c>
      <c r="B292" s="4">
        <v>0.625</v>
      </c>
      <c r="C292">
        <v>-1.1585000000000001</v>
      </c>
      <c r="D292">
        <v>2.8614999999999999</v>
      </c>
    </row>
    <row r="293" spans="1:4" x14ac:dyDescent="0.3">
      <c r="A293" s="1">
        <v>43652</v>
      </c>
      <c r="B293" s="4">
        <v>0.4375</v>
      </c>
      <c r="C293">
        <v>0.57516999999999996</v>
      </c>
      <c r="D293">
        <v>1.2353000000000001</v>
      </c>
    </row>
    <row r="294" spans="1:4" x14ac:dyDescent="0.3">
      <c r="A294" s="1">
        <v>43652</v>
      </c>
      <c r="B294" s="4">
        <v>0.46875</v>
      </c>
      <c r="C294">
        <v>0.26207599999999998</v>
      </c>
      <c r="D294">
        <v>1.56542</v>
      </c>
    </row>
    <row r="295" spans="1:4" x14ac:dyDescent="0.3">
      <c r="A295" s="1">
        <v>43652</v>
      </c>
      <c r="B295" s="4">
        <v>0.5</v>
      </c>
      <c r="C295">
        <v>-1.5880700000000001</v>
      </c>
      <c r="D295">
        <v>1.9483699999999999</v>
      </c>
    </row>
    <row r="296" spans="1:4" x14ac:dyDescent="0.3">
      <c r="A296" s="1">
        <v>43652</v>
      </c>
      <c r="B296" s="4">
        <v>0.53125</v>
      </c>
      <c r="C296">
        <v>-3.18763</v>
      </c>
      <c r="D296">
        <v>2.0026899999999999</v>
      </c>
    </row>
    <row r="297" spans="1:4" x14ac:dyDescent="0.3">
      <c r="A297" s="1">
        <v>43652</v>
      </c>
      <c r="B297" s="4">
        <v>0.5625</v>
      </c>
      <c r="C297">
        <v>-3.28607</v>
      </c>
      <c r="D297">
        <v>2.81629</v>
      </c>
    </row>
    <row r="298" spans="1:4" x14ac:dyDescent="0.3">
      <c r="A298" s="1">
        <v>43652</v>
      </c>
      <c r="B298" s="4">
        <v>0.59375</v>
      </c>
      <c r="C298">
        <v>2.62581</v>
      </c>
      <c r="D298">
        <v>2.1322399999999999</v>
      </c>
    </row>
    <row r="299" spans="1:4" x14ac:dyDescent="0.3">
      <c r="A299" s="1">
        <v>43652</v>
      </c>
      <c r="B299" s="4">
        <v>0.625</v>
      </c>
      <c r="C299">
        <v>-1.20119</v>
      </c>
      <c r="D299">
        <v>1.6592</v>
      </c>
    </row>
    <row r="300" spans="1:4" x14ac:dyDescent="0.3">
      <c r="A300" s="1">
        <v>43653</v>
      </c>
      <c r="B300" s="4">
        <v>0.4375</v>
      </c>
      <c r="C300">
        <v>-3.0975700000000002</v>
      </c>
      <c r="D300">
        <v>1.72879</v>
      </c>
    </row>
    <row r="301" spans="1:4" x14ac:dyDescent="0.3">
      <c r="A301" s="1">
        <v>43653</v>
      </c>
      <c r="B301" s="4">
        <v>0.46875</v>
      </c>
      <c r="C301">
        <v>-4.4581999999999997</v>
      </c>
      <c r="D301">
        <v>2.5700099999999999</v>
      </c>
    </row>
    <row r="302" spans="1:4" x14ac:dyDescent="0.3">
      <c r="A302" s="1">
        <v>43653</v>
      </c>
      <c r="B302" s="4">
        <v>0.5</v>
      </c>
      <c r="C302">
        <v>-1.0135000000000001</v>
      </c>
      <c r="D302">
        <v>1.3947400000000001</v>
      </c>
    </row>
    <row r="303" spans="1:4" x14ac:dyDescent="0.3">
      <c r="A303" s="1">
        <v>43653</v>
      </c>
      <c r="B303" s="4">
        <v>0.53125</v>
      </c>
      <c r="C303">
        <v>-4.3503699999999998</v>
      </c>
      <c r="D303">
        <v>2.4720800000000001</v>
      </c>
    </row>
    <row r="304" spans="1:4" x14ac:dyDescent="0.3">
      <c r="A304" s="1">
        <v>43653</v>
      </c>
      <c r="B304" s="4">
        <v>0.5625</v>
      </c>
      <c r="C304">
        <v>-2.6152700000000002</v>
      </c>
      <c r="D304">
        <v>1.8422400000000001</v>
      </c>
    </row>
    <row r="305" spans="1:4" x14ac:dyDescent="0.3">
      <c r="A305" s="1">
        <v>43653</v>
      </c>
      <c r="B305" s="4">
        <v>0.59375</v>
      </c>
      <c r="C305">
        <v>-2.0476200000000002</v>
      </c>
      <c r="D305">
        <v>2.3471299999999999</v>
      </c>
    </row>
    <row r="306" spans="1:4" x14ac:dyDescent="0.3">
      <c r="A306" s="1">
        <v>43653</v>
      </c>
      <c r="B306" s="4">
        <v>0.625</v>
      </c>
      <c r="C306">
        <v>-2.4679000000000002</v>
      </c>
      <c r="D306">
        <v>1.72007</v>
      </c>
    </row>
    <row r="307" spans="1:4" x14ac:dyDescent="0.3">
      <c r="A307" s="1">
        <v>43654</v>
      </c>
      <c r="B307" s="4">
        <v>0.4375</v>
      </c>
      <c r="C307">
        <v>-1.30741</v>
      </c>
      <c r="D307">
        <v>1.0626800000000001</v>
      </c>
    </row>
    <row r="308" spans="1:4" x14ac:dyDescent="0.3">
      <c r="A308" s="1">
        <v>43654</v>
      </c>
      <c r="B308" s="4">
        <v>0.46875</v>
      </c>
      <c r="C308">
        <v>-2.0495000000000001</v>
      </c>
      <c r="D308">
        <v>1.16659</v>
      </c>
    </row>
    <row r="309" spans="1:4" x14ac:dyDescent="0.3">
      <c r="A309" s="1">
        <v>43654</v>
      </c>
      <c r="B309" s="4">
        <v>0.5</v>
      </c>
      <c r="C309">
        <v>-2.7648100000000002</v>
      </c>
      <c r="D309">
        <v>1.18299</v>
      </c>
    </row>
    <row r="310" spans="1:4" x14ac:dyDescent="0.3">
      <c r="A310" s="1">
        <v>43654</v>
      </c>
      <c r="B310" s="4">
        <v>0.53125</v>
      </c>
      <c r="C310">
        <v>-2.2897099999999999</v>
      </c>
      <c r="D310">
        <v>1.4677100000000001</v>
      </c>
    </row>
    <row r="311" spans="1:4" x14ac:dyDescent="0.3">
      <c r="A311" s="1">
        <v>43654</v>
      </c>
      <c r="B311" s="4">
        <v>0.5625</v>
      </c>
      <c r="C311">
        <v>-1.8220400000000001</v>
      </c>
      <c r="D311">
        <v>1.2912399999999999</v>
      </c>
    </row>
    <row r="312" spans="1:4" x14ac:dyDescent="0.3">
      <c r="A312" s="1">
        <v>43654</v>
      </c>
      <c r="B312" s="4">
        <v>0.59375</v>
      </c>
      <c r="C312">
        <v>-4.2984900000000001</v>
      </c>
      <c r="D312">
        <v>2.0225599999999999</v>
      </c>
    </row>
    <row r="313" spans="1:4" x14ac:dyDescent="0.3">
      <c r="A313" s="1">
        <v>43654</v>
      </c>
      <c r="B313" s="4">
        <v>0.625</v>
      </c>
      <c r="C313">
        <v>-2.3777499999999998</v>
      </c>
      <c r="D313">
        <v>1.9451099999999999</v>
      </c>
    </row>
    <row r="314" spans="1:4" x14ac:dyDescent="0.3">
      <c r="A314" s="1">
        <v>43655</v>
      </c>
      <c r="B314" s="4">
        <v>0.4375</v>
      </c>
      <c r="C314">
        <v>-1.9645300000000001</v>
      </c>
      <c r="D314">
        <v>2.8389899999999999</v>
      </c>
    </row>
    <row r="315" spans="1:4" x14ac:dyDescent="0.3">
      <c r="A315" s="1">
        <v>43655</v>
      </c>
      <c r="B315" s="4">
        <v>0.46875</v>
      </c>
      <c r="C315">
        <v>-1.1782999999999999</v>
      </c>
      <c r="D315">
        <v>2.13293</v>
      </c>
    </row>
    <row r="316" spans="1:4" x14ac:dyDescent="0.3">
      <c r="A316" s="1">
        <v>43655</v>
      </c>
      <c r="B316" s="4">
        <v>0.5</v>
      </c>
      <c r="C316">
        <v>-3.54461</v>
      </c>
      <c r="D316">
        <v>2.8835299999999999</v>
      </c>
    </row>
    <row r="317" spans="1:4" x14ac:dyDescent="0.3">
      <c r="A317" s="1">
        <v>43655</v>
      </c>
      <c r="B317" s="4">
        <v>0.53125</v>
      </c>
      <c r="C317">
        <v>-2.61449</v>
      </c>
      <c r="D317">
        <v>2.5163799999999998</v>
      </c>
    </row>
    <row r="318" spans="1:4" x14ac:dyDescent="0.3">
      <c r="A318" s="1">
        <v>43655</v>
      </c>
      <c r="B318" s="4">
        <v>0.5625</v>
      </c>
      <c r="C318">
        <v>-2.3137099999999999</v>
      </c>
      <c r="D318">
        <v>2.1931099999999999</v>
      </c>
    </row>
    <row r="319" spans="1:4" x14ac:dyDescent="0.3">
      <c r="A319" s="1">
        <v>43655</v>
      </c>
      <c r="B319" s="4">
        <v>0.59375</v>
      </c>
      <c r="C319">
        <v>-1.5766800000000001</v>
      </c>
      <c r="D319">
        <v>1.6953800000000001</v>
      </c>
    </row>
    <row r="320" spans="1:4" x14ac:dyDescent="0.3">
      <c r="A320" s="1">
        <v>43655</v>
      </c>
      <c r="B320" s="4">
        <v>0.625</v>
      </c>
      <c r="C320">
        <v>-2.3225199999999999</v>
      </c>
      <c r="D320">
        <v>1.657</v>
      </c>
    </row>
    <row r="321" spans="1:4" x14ac:dyDescent="0.3">
      <c r="A321" s="1">
        <v>43656</v>
      </c>
      <c r="B321" s="4">
        <v>0.4375</v>
      </c>
      <c r="C321">
        <v>-3.0200999999999998</v>
      </c>
      <c r="D321">
        <v>2.1856499999999999</v>
      </c>
    </row>
    <row r="322" spans="1:4" x14ac:dyDescent="0.3">
      <c r="A322" s="1">
        <v>43656</v>
      </c>
      <c r="B322" s="4">
        <v>0.46875</v>
      </c>
      <c r="C322">
        <v>-3.25943</v>
      </c>
      <c r="D322">
        <v>2.15361</v>
      </c>
    </row>
    <row r="323" spans="1:4" x14ac:dyDescent="0.3">
      <c r="A323" s="1">
        <v>43656</v>
      </c>
      <c r="B323" s="4">
        <v>0.5</v>
      </c>
      <c r="C323">
        <v>-3.2907799999999998</v>
      </c>
      <c r="D323">
        <v>2.56128</v>
      </c>
    </row>
    <row r="324" spans="1:4" x14ac:dyDescent="0.3">
      <c r="A324" s="1">
        <v>43656</v>
      </c>
      <c r="B324" s="4">
        <v>0.53125</v>
      </c>
      <c r="C324">
        <v>-3.1966000000000001</v>
      </c>
      <c r="D324">
        <v>2.0787599999999999</v>
      </c>
    </row>
    <row r="325" spans="1:4" x14ac:dyDescent="0.3">
      <c r="A325" s="1">
        <v>43656</v>
      </c>
      <c r="B325" s="4">
        <v>0.5625</v>
      </c>
      <c r="C325">
        <v>-3.05559</v>
      </c>
      <c r="D325">
        <v>2.26993</v>
      </c>
    </row>
    <row r="326" spans="1:4" x14ac:dyDescent="0.3">
      <c r="A326" s="1">
        <v>43656</v>
      </c>
      <c r="B326" s="4">
        <v>0.59375</v>
      </c>
      <c r="C326">
        <v>-3.2711399999999999</v>
      </c>
      <c r="D326">
        <v>2.76207</v>
      </c>
    </row>
    <row r="327" spans="1:4" x14ac:dyDescent="0.3">
      <c r="A327" s="1">
        <v>43656</v>
      </c>
      <c r="B327" s="4">
        <v>0.625</v>
      </c>
      <c r="C327">
        <v>-2.2423099999999998</v>
      </c>
      <c r="D327">
        <v>1.7871699999999999</v>
      </c>
    </row>
    <row r="328" spans="1:4" x14ac:dyDescent="0.3">
      <c r="A328" s="1">
        <v>43657</v>
      </c>
      <c r="B328" s="4">
        <v>0.4375</v>
      </c>
      <c r="C328">
        <v>-2.8775400000000002</v>
      </c>
      <c r="D328">
        <v>1.3169</v>
      </c>
    </row>
    <row r="329" spans="1:4" x14ac:dyDescent="0.3">
      <c r="A329" s="1">
        <v>43657</v>
      </c>
      <c r="B329" s="4">
        <v>0.46875</v>
      </c>
      <c r="C329">
        <v>-4.0818000000000003</v>
      </c>
      <c r="D329">
        <v>2.3422200000000002</v>
      </c>
    </row>
    <row r="330" spans="1:4" x14ac:dyDescent="0.3">
      <c r="A330" s="1">
        <v>43657</v>
      </c>
      <c r="B330" s="4">
        <v>0.5</v>
      </c>
      <c r="C330">
        <v>-3.58792</v>
      </c>
      <c r="D330">
        <v>2.09314</v>
      </c>
    </row>
    <row r="331" spans="1:4" x14ac:dyDescent="0.3">
      <c r="A331" s="1">
        <v>43657</v>
      </c>
      <c r="B331" s="4">
        <v>0.53125</v>
      </c>
      <c r="C331">
        <v>-3.8069000000000002</v>
      </c>
      <c r="D331">
        <v>2.4989699999999999</v>
      </c>
    </row>
    <row r="332" spans="1:4" x14ac:dyDescent="0.3">
      <c r="A332" s="1">
        <v>43657</v>
      </c>
      <c r="B332" s="4">
        <v>0.5625</v>
      </c>
      <c r="C332">
        <v>-2.7827700000000002</v>
      </c>
      <c r="D332">
        <v>2.0413000000000001</v>
      </c>
    </row>
    <row r="333" spans="1:4" x14ac:dyDescent="0.3">
      <c r="A333" s="1">
        <v>43657</v>
      </c>
      <c r="B333" s="4">
        <v>0.59375</v>
      </c>
      <c r="C333">
        <v>-1.4696899999999999</v>
      </c>
      <c r="D333">
        <v>1.5887</v>
      </c>
    </row>
    <row r="334" spans="1:4" x14ac:dyDescent="0.3">
      <c r="A334" s="1">
        <v>43657</v>
      </c>
      <c r="B334" s="4">
        <v>0.625</v>
      </c>
      <c r="C334">
        <v>-2.6859700000000002</v>
      </c>
      <c r="D334">
        <v>2.0024299999999999</v>
      </c>
    </row>
    <row r="335" spans="1:4" x14ac:dyDescent="0.3">
      <c r="A335" s="1">
        <v>43658</v>
      </c>
      <c r="B335" s="4">
        <v>0.4375</v>
      </c>
      <c r="C335">
        <v>-4.2366099999999998</v>
      </c>
      <c r="D335">
        <v>2.2936800000000002</v>
      </c>
    </row>
    <row r="336" spans="1:4" x14ac:dyDescent="0.3">
      <c r="A336" s="1">
        <v>43658</v>
      </c>
      <c r="B336" s="4">
        <v>0.46875</v>
      </c>
      <c r="C336">
        <v>-3.1485300000000001</v>
      </c>
      <c r="D336">
        <v>1.8949800000000001</v>
      </c>
    </row>
    <row r="337" spans="1:4" x14ac:dyDescent="0.3">
      <c r="A337" s="1">
        <v>43658</v>
      </c>
      <c r="B337" s="4">
        <v>0.5</v>
      </c>
      <c r="C337">
        <v>-3.1386599999999998</v>
      </c>
      <c r="D337">
        <v>2.0347499999999998</v>
      </c>
    </row>
    <row r="338" spans="1:4" x14ac:dyDescent="0.3">
      <c r="A338" s="1">
        <v>43658</v>
      </c>
      <c r="B338" s="4">
        <v>0.53125</v>
      </c>
      <c r="C338">
        <v>-3.4822299999999999</v>
      </c>
      <c r="D338">
        <v>2.2047500000000002</v>
      </c>
    </row>
    <row r="339" spans="1:4" x14ac:dyDescent="0.3">
      <c r="A339" s="1">
        <v>43658</v>
      </c>
      <c r="B339" s="4">
        <v>0.5625</v>
      </c>
      <c r="C339">
        <v>-2.9836299999999998</v>
      </c>
      <c r="D339">
        <v>2.0263499999999999</v>
      </c>
    </row>
    <row r="340" spans="1:4" x14ac:dyDescent="0.3">
      <c r="A340" s="1">
        <v>43658</v>
      </c>
      <c r="B340" s="4">
        <v>0.59375</v>
      </c>
      <c r="C340">
        <v>-1.6577500000000001</v>
      </c>
      <c r="D340">
        <v>1.28396</v>
      </c>
    </row>
    <row r="341" spans="1:4" x14ac:dyDescent="0.3">
      <c r="A341" s="1">
        <v>43658</v>
      </c>
      <c r="B341" s="4">
        <v>0.625</v>
      </c>
      <c r="C341">
        <v>-1.7514099999999999</v>
      </c>
      <c r="D341">
        <v>1.7806</v>
      </c>
    </row>
    <row r="342" spans="1:4" x14ac:dyDescent="0.3">
      <c r="A342" s="1">
        <v>43659</v>
      </c>
      <c r="B342" s="4">
        <v>0.4375</v>
      </c>
      <c r="C342">
        <v>-1.24777</v>
      </c>
      <c r="D342">
        <v>4.8833599999999997</v>
      </c>
    </row>
    <row r="343" spans="1:4" x14ac:dyDescent="0.3">
      <c r="A343" s="1">
        <v>43659</v>
      </c>
      <c r="B343" s="4">
        <v>0.46875</v>
      </c>
      <c r="C343">
        <v>-2.2442700000000002</v>
      </c>
      <c r="D343">
        <v>5.4159600000000001</v>
      </c>
    </row>
    <row r="344" spans="1:4" x14ac:dyDescent="0.3">
      <c r="A344" s="1">
        <v>43659</v>
      </c>
      <c r="B344" s="4">
        <v>0.5</v>
      </c>
      <c r="C344">
        <v>-2.8070900000000001</v>
      </c>
      <c r="D344">
        <v>6.0379199999999997</v>
      </c>
    </row>
    <row r="345" spans="1:4" x14ac:dyDescent="0.3">
      <c r="A345" s="1">
        <v>43659</v>
      </c>
      <c r="B345" s="4">
        <v>0.53125</v>
      </c>
      <c r="C345">
        <v>-3.07003</v>
      </c>
      <c r="D345">
        <v>5.3106200000000001</v>
      </c>
    </row>
    <row r="346" spans="1:4" x14ac:dyDescent="0.3">
      <c r="A346" s="1">
        <v>43659</v>
      </c>
      <c r="B346" s="4">
        <v>0.5625</v>
      </c>
      <c r="C346">
        <v>-3.2355999999999998</v>
      </c>
      <c r="D346">
        <v>6.2089100000000004</v>
      </c>
    </row>
    <row r="347" spans="1:4" x14ac:dyDescent="0.3">
      <c r="A347" s="1">
        <v>43659</v>
      </c>
      <c r="B347" s="4">
        <v>0.59375</v>
      </c>
      <c r="C347">
        <v>-2.8953700000000002</v>
      </c>
      <c r="D347">
        <v>5.2042999999999999</v>
      </c>
    </row>
    <row r="348" spans="1:4" x14ac:dyDescent="0.3">
      <c r="A348" s="1">
        <v>43659</v>
      </c>
      <c r="B348" s="4">
        <v>0.625</v>
      </c>
      <c r="C348">
        <v>-2.83223</v>
      </c>
      <c r="D348">
        <v>3.8527</v>
      </c>
    </row>
    <row r="349" spans="1:4" x14ac:dyDescent="0.3">
      <c r="A349" s="1">
        <v>43660</v>
      </c>
      <c r="B349" s="4">
        <v>0.4375</v>
      </c>
      <c r="C349">
        <v>-3.3951899999999999</v>
      </c>
      <c r="D349">
        <v>2.7953299999999999</v>
      </c>
    </row>
    <row r="350" spans="1:4" x14ac:dyDescent="0.3">
      <c r="A350" s="1">
        <v>43660</v>
      </c>
      <c r="B350" s="4">
        <v>0.46875</v>
      </c>
      <c r="C350">
        <v>-3.8921199999999998</v>
      </c>
      <c r="D350">
        <v>3.10588</v>
      </c>
    </row>
    <row r="351" spans="1:4" x14ac:dyDescent="0.3">
      <c r="A351" s="1">
        <v>43660</v>
      </c>
      <c r="B351" s="4">
        <v>0.5</v>
      </c>
      <c r="C351">
        <v>-3.0754700000000001</v>
      </c>
      <c r="D351">
        <v>3.1518600000000001</v>
      </c>
    </row>
    <row r="352" spans="1:4" x14ac:dyDescent="0.3">
      <c r="A352" s="1">
        <v>43660</v>
      </c>
      <c r="B352" s="4">
        <v>0.53125</v>
      </c>
      <c r="C352">
        <v>-3.20113</v>
      </c>
      <c r="D352">
        <v>3.6936200000000001</v>
      </c>
    </row>
    <row r="353" spans="1:4" x14ac:dyDescent="0.3">
      <c r="A353" s="1">
        <v>43660</v>
      </c>
      <c r="B353" s="4">
        <v>0.5625</v>
      </c>
      <c r="C353">
        <v>-2.32159</v>
      </c>
      <c r="D353">
        <v>2.6415299999999999</v>
      </c>
    </row>
    <row r="354" spans="1:4" x14ac:dyDescent="0.3">
      <c r="A354" s="1">
        <v>43660</v>
      </c>
      <c r="B354" s="4">
        <v>0.59375</v>
      </c>
      <c r="C354">
        <v>-2.3087399999999998</v>
      </c>
      <c r="D354">
        <v>2.7134499999999999</v>
      </c>
    </row>
    <row r="355" spans="1:4" x14ac:dyDescent="0.3">
      <c r="A355" s="1">
        <v>43660</v>
      </c>
      <c r="B355" s="4">
        <v>0.625</v>
      </c>
      <c r="C355">
        <v>-2.2408899999999998</v>
      </c>
      <c r="D355">
        <v>2.8905400000000001</v>
      </c>
    </row>
    <row r="356" spans="1:4" x14ac:dyDescent="0.3">
      <c r="A356" s="1">
        <v>43661</v>
      </c>
      <c r="B356" s="4">
        <v>0.4375</v>
      </c>
      <c r="C356">
        <v>-2.6628400000000001</v>
      </c>
      <c r="D356">
        <v>1.93302</v>
      </c>
    </row>
    <row r="357" spans="1:4" x14ac:dyDescent="0.3">
      <c r="A357" s="1">
        <v>43661</v>
      </c>
      <c r="B357" s="4">
        <v>0.46875</v>
      </c>
      <c r="C357">
        <v>-2.9790999999999999</v>
      </c>
      <c r="D357">
        <v>1.86544</v>
      </c>
    </row>
    <row r="358" spans="1:4" x14ac:dyDescent="0.3">
      <c r="A358" s="1">
        <v>43661</v>
      </c>
      <c r="B358" s="4">
        <v>0.5</v>
      </c>
      <c r="C358">
        <v>-3.6230699999999998</v>
      </c>
      <c r="D358">
        <v>2.4512499999999999</v>
      </c>
    </row>
    <row r="359" spans="1:4" x14ac:dyDescent="0.3">
      <c r="A359" s="1">
        <v>43661</v>
      </c>
      <c r="B359" s="4">
        <v>0.53125</v>
      </c>
      <c r="C359">
        <v>-2.9633600000000002</v>
      </c>
      <c r="D359">
        <v>1.92696</v>
      </c>
    </row>
    <row r="360" spans="1:4" x14ac:dyDescent="0.3">
      <c r="A360" s="1">
        <v>43661</v>
      </c>
      <c r="B360" s="4">
        <v>0.5625</v>
      </c>
      <c r="C360">
        <v>-1.99319</v>
      </c>
      <c r="D360">
        <v>2.70871</v>
      </c>
    </row>
    <row r="361" spans="1:4" x14ac:dyDescent="0.3">
      <c r="A361" s="1">
        <v>43661</v>
      </c>
      <c r="B361" s="4">
        <v>0.59375</v>
      </c>
      <c r="C361">
        <v>-2.0439600000000002</v>
      </c>
      <c r="D361">
        <v>2.0174799999999999</v>
      </c>
    </row>
    <row r="362" spans="1:4" x14ac:dyDescent="0.3">
      <c r="A362" s="1">
        <v>43661</v>
      </c>
      <c r="B362" s="4">
        <v>0.625</v>
      </c>
      <c r="C362">
        <v>-2.9150900000000002</v>
      </c>
      <c r="D362">
        <v>3.00841</v>
      </c>
    </row>
    <row r="363" spans="1:4" x14ac:dyDescent="0.3">
      <c r="A363" s="1">
        <v>43662</v>
      </c>
      <c r="B363" s="4">
        <v>0.4375</v>
      </c>
      <c r="C363">
        <v>-2.7870400000000002</v>
      </c>
      <c r="D363">
        <v>4.53301</v>
      </c>
    </row>
    <row r="364" spans="1:4" x14ac:dyDescent="0.3">
      <c r="A364" s="1">
        <v>43662</v>
      </c>
      <c r="B364" s="4">
        <v>0.46875</v>
      </c>
      <c r="C364">
        <v>-3.7375400000000001</v>
      </c>
      <c r="D364">
        <v>4.9618000000000002</v>
      </c>
    </row>
    <row r="365" spans="1:4" x14ac:dyDescent="0.3">
      <c r="A365" s="1">
        <v>43662</v>
      </c>
      <c r="B365" s="4">
        <v>0.5</v>
      </c>
      <c r="C365">
        <v>-2.28993</v>
      </c>
      <c r="D365">
        <v>4.1550399999999996</v>
      </c>
    </row>
    <row r="366" spans="1:4" x14ac:dyDescent="0.3">
      <c r="A366" s="1">
        <v>43662</v>
      </c>
      <c r="B366" s="4">
        <v>0.53125</v>
      </c>
      <c r="C366">
        <v>-2.6198399999999999</v>
      </c>
      <c r="D366">
        <v>3.8625699999999998</v>
      </c>
    </row>
    <row r="367" spans="1:4" x14ac:dyDescent="0.3">
      <c r="A367" s="1">
        <v>43662</v>
      </c>
      <c r="B367" s="4">
        <v>0.5625</v>
      </c>
      <c r="C367">
        <v>-5.5379399999999999</v>
      </c>
      <c r="D367">
        <v>2.38001</v>
      </c>
    </row>
    <row r="368" spans="1:4" x14ac:dyDescent="0.3">
      <c r="A368" s="1">
        <v>43662</v>
      </c>
      <c r="B368" s="4">
        <v>0.59375</v>
      </c>
      <c r="C368">
        <v>-4.59978</v>
      </c>
      <c r="D368">
        <v>-0.883687</v>
      </c>
    </row>
    <row r="369" spans="1:4" x14ac:dyDescent="0.3">
      <c r="A369" s="1">
        <v>43662</v>
      </c>
      <c r="B369" s="4">
        <v>0.625</v>
      </c>
      <c r="C369">
        <v>-2.0267900000000001</v>
      </c>
      <c r="D369">
        <v>1.93076</v>
      </c>
    </row>
    <row r="370" spans="1:4" x14ac:dyDescent="0.3">
      <c r="A370" s="1">
        <v>43663</v>
      </c>
      <c r="B370" s="4">
        <v>0.4375</v>
      </c>
      <c r="C370">
        <v>-5.5605099999999998</v>
      </c>
      <c r="D370">
        <v>3.09538</v>
      </c>
    </row>
    <row r="371" spans="1:4" x14ac:dyDescent="0.3">
      <c r="A371" s="1">
        <v>43663</v>
      </c>
      <c r="B371" s="4">
        <v>0.46875</v>
      </c>
      <c r="C371">
        <v>-5.0236999999999998</v>
      </c>
      <c r="D371">
        <v>2.9876999999999998</v>
      </c>
    </row>
    <row r="372" spans="1:4" x14ac:dyDescent="0.3">
      <c r="A372" s="1">
        <v>43663</v>
      </c>
      <c r="B372" s="4">
        <v>0.5</v>
      </c>
      <c r="C372">
        <v>-4.86822</v>
      </c>
      <c r="D372">
        <v>3.0904400000000001</v>
      </c>
    </row>
    <row r="373" spans="1:4" x14ac:dyDescent="0.3">
      <c r="A373" s="1">
        <v>43663</v>
      </c>
      <c r="B373" s="4">
        <v>0.53125</v>
      </c>
      <c r="C373">
        <v>-4.3684500000000002</v>
      </c>
      <c r="D373">
        <v>3.1112299999999999</v>
      </c>
    </row>
    <row r="374" spans="1:4" x14ac:dyDescent="0.3">
      <c r="A374" s="1">
        <v>43663</v>
      </c>
      <c r="B374" s="4">
        <v>0.5625</v>
      </c>
      <c r="C374">
        <v>-4.4380300000000004</v>
      </c>
      <c r="D374">
        <v>3.4047999999999998</v>
      </c>
    </row>
    <row r="375" spans="1:4" x14ac:dyDescent="0.3">
      <c r="A375" s="1">
        <v>43663</v>
      </c>
      <c r="B375" s="4">
        <v>0.59375</v>
      </c>
      <c r="C375">
        <v>-3.8530199999999999</v>
      </c>
      <c r="D375">
        <v>2.9529700000000001</v>
      </c>
    </row>
    <row r="376" spans="1:4" x14ac:dyDescent="0.3">
      <c r="A376" s="1">
        <v>43663</v>
      </c>
      <c r="B376" s="4">
        <v>0.625</v>
      </c>
      <c r="C376">
        <v>-4.1712499999999997</v>
      </c>
      <c r="D376">
        <v>3.4489700000000001</v>
      </c>
    </row>
    <row r="377" spans="1:4" x14ac:dyDescent="0.3">
      <c r="A377" s="1">
        <v>43664</v>
      </c>
      <c r="B377" s="4">
        <v>0.4375</v>
      </c>
      <c r="C377">
        <v>-5.15</v>
      </c>
      <c r="D377">
        <v>2.90747</v>
      </c>
    </row>
    <row r="378" spans="1:4" x14ac:dyDescent="0.3">
      <c r="A378" s="1">
        <v>43664</v>
      </c>
      <c r="B378" s="4">
        <v>0.46875</v>
      </c>
      <c r="C378">
        <v>-4.9130099999999999</v>
      </c>
      <c r="D378">
        <v>3.2067199999999998</v>
      </c>
    </row>
    <row r="379" spans="1:4" x14ac:dyDescent="0.3">
      <c r="A379" s="1">
        <v>43664</v>
      </c>
      <c r="B379" s="4">
        <v>0.5</v>
      </c>
      <c r="C379">
        <v>-4.4188499999999999</v>
      </c>
      <c r="D379">
        <v>2.6908400000000001</v>
      </c>
    </row>
    <row r="380" spans="1:4" x14ac:dyDescent="0.3">
      <c r="A380" s="1">
        <v>43664</v>
      </c>
      <c r="B380" s="4">
        <v>0.53125</v>
      </c>
      <c r="C380">
        <v>-3.5116100000000001</v>
      </c>
      <c r="D380">
        <v>1.94573</v>
      </c>
    </row>
    <row r="381" spans="1:4" x14ac:dyDescent="0.3">
      <c r="A381" s="1">
        <v>43664</v>
      </c>
      <c r="B381" s="4">
        <v>0.5625</v>
      </c>
      <c r="C381">
        <v>-4.2308300000000001</v>
      </c>
      <c r="D381">
        <v>2.5779000000000001</v>
      </c>
    </row>
    <row r="382" spans="1:4" x14ac:dyDescent="0.3">
      <c r="A382" s="1">
        <v>43664</v>
      </c>
      <c r="B382" s="4">
        <v>0.59375</v>
      </c>
      <c r="C382">
        <v>-3.5257299999999998</v>
      </c>
      <c r="D382">
        <v>1.8191999999999999</v>
      </c>
    </row>
    <row r="383" spans="1:4" x14ac:dyDescent="0.3">
      <c r="A383" s="1">
        <v>43664</v>
      </c>
      <c r="B383" s="4">
        <v>0.625</v>
      </c>
      <c r="C383">
        <v>-2.4880599999999999</v>
      </c>
      <c r="D383">
        <v>2.27806</v>
      </c>
    </row>
    <row r="384" spans="1:4" x14ac:dyDescent="0.3">
      <c r="A384" s="1">
        <v>43665</v>
      </c>
      <c r="B384" s="4">
        <v>0.4375</v>
      </c>
      <c r="C384">
        <v>-2.0484100000000001</v>
      </c>
      <c r="D384">
        <v>3.2603900000000001</v>
      </c>
    </row>
    <row r="385" spans="1:4" x14ac:dyDescent="0.3">
      <c r="A385" s="1">
        <v>43665</v>
      </c>
      <c r="B385" s="4">
        <v>0.46875</v>
      </c>
      <c r="C385">
        <v>-1.8752599999999999</v>
      </c>
      <c r="D385">
        <v>2.7586400000000002</v>
      </c>
    </row>
    <row r="386" spans="1:4" x14ac:dyDescent="0.3">
      <c r="A386" s="1">
        <v>43665</v>
      </c>
      <c r="B386" s="4">
        <v>0.5</v>
      </c>
      <c r="C386">
        <v>-2.40218</v>
      </c>
      <c r="D386">
        <v>2.0457700000000001</v>
      </c>
    </row>
    <row r="387" spans="1:4" x14ac:dyDescent="0.3">
      <c r="A387" s="1">
        <v>43665</v>
      </c>
      <c r="B387" s="4">
        <v>0.53125</v>
      </c>
      <c r="C387">
        <v>-2.34259</v>
      </c>
      <c r="D387">
        <v>2.3491599999999999</v>
      </c>
    </row>
    <row r="388" spans="1:4" x14ac:dyDescent="0.3">
      <c r="A388" s="1">
        <v>43665</v>
      </c>
      <c r="B388" s="4">
        <v>0.5625</v>
      </c>
      <c r="C388">
        <v>-4.5395899999999996</v>
      </c>
      <c r="D388">
        <v>2.9476100000000001</v>
      </c>
    </row>
    <row r="389" spans="1:4" x14ac:dyDescent="0.3">
      <c r="A389" s="1">
        <v>43665</v>
      </c>
      <c r="B389" s="4">
        <v>0.59375</v>
      </c>
      <c r="C389">
        <v>-5.1250299999999998</v>
      </c>
      <c r="D389">
        <v>3.7401900000000001</v>
      </c>
    </row>
    <row r="390" spans="1:4" x14ac:dyDescent="0.3">
      <c r="A390" s="1">
        <v>43665</v>
      </c>
      <c r="B390" s="4">
        <v>0.625</v>
      </c>
      <c r="C390">
        <v>-5.22546</v>
      </c>
      <c r="D390">
        <v>3.0343300000000002</v>
      </c>
    </row>
    <row r="391" spans="1:4" x14ac:dyDescent="0.3">
      <c r="A391" s="1">
        <v>43666</v>
      </c>
      <c r="B391" s="4">
        <v>0.4375</v>
      </c>
      <c r="C391">
        <v>-0.457229</v>
      </c>
      <c r="D391">
        <v>4.1007199999999999</v>
      </c>
    </row>
    <row r="392" spans="1:4" x14ac:dyDescent="0.3">
      <c r="A392" s="1">
        <v>43666</v>
      </c>
      <c r="B392" s="4">
        <v>0.46875</v>
      </c>
      <c r="C392">
        <v>-3.3557700000000001</v>
      </c>
      <c r="D392">
        <v>5.9717900000000004</v>
      </c>
    </row>
    <row r="393" spans="1:4" x14ac:dyDescent="0.3">
      <c r="A393" s="1">
        <v>43666</v>
      </c>
      <c r="B393" s="4">
        <v>0.5</v>
      </c>
      <c r="C393">
        <v>-1.8645799999999999</v>
      </c>
      <c r="D393">
        <v>6.1328300000000002</v>
      </c>
    </row>
    <row r="394" spans="1:4" x14ac:dyDescent="0.3">
      <c r="A394" s="1">
        <v>43666</v>
      </c>
      <c r="B394" s="4">
        <v>0.53125</v>
      </c>
      <c r="C394">
        <v>-1.5287200000000001</v>
      </c>
      <c r="D394">
        <v>4.5669199999999996</v>
      </c>
    </row>
    <row r="395" spans="1:4" x14ac:dyDescent="0.3">
      <c r="A395" s="1">
        <v>43666</v>
      </c>
      <c r="B395" s="4">
        <v>0.5625</v>
      </c>
      <c r="C395">
        <v>-1.51555</v>
      </c>
      <c r="D395">
        <v>4.0711599999999999</v>
      </c>
    </row>
    <row r="396" spans="1:4" x14ac:dyDescent="0.3">
      <c r="A396" s="1">
        <v>43666</v>
      </c>
      <c r="B396" s="4">
        <v>0.59375</v>
      </c>
      <c r="C396">
        <v>-2.4927600000000001</v>
      </c>
      <c r="D396">
        <v>4.91052</v>
      </c>
    </row>
    <row r="397" spans="1:4" x14ac:dyDescent="0.3">
      <c r="A397" s="1">
        <v>43666</v>
      </c>
      <c r="B397" s="4">
        <v>0.625</v>
      </c>
      <c r="C397">
        <v>-1.0802099999999999</v>
      </c>
      <c r="D397">
        <v>4.6459799999999998</v>
      </c>
    </row>
    <row r="398" spans="1:4" x14ac:dyDescent="0.3">
      <c r="A398" s="1">
        <v>43667</v>
      </c>
      <c r="B398" s="4">
        <v>0.4375</v>
      </c>
      <c r="C398">
        <v>-2.4655800000000001</v>
      </c>
      <c r="D398">
        <v>4.2565400000000002</v>
      </c>
    </row>
    <row r="399" spans="1:4" x14ac:dyDescent="0.3">
      <c r="A399" s="1">
        <v>43667</v>
      </c>
      <c r="B399" s="4">
        <v>0.46875</v>
      </c>
      <c r="C399">
        <v>-4.2167000000000003</v>
      </c>
      <c r="D399">
        <v>4.1709800000000001</v>
      </c>
    </row>
    <row r="400" spans="1:4" x14ac:dyDescent="0.3">
      <c r="A400" s="1">
        <v>43667</v>
      </c>
      <c r="B400" s="4">
        <v>0.5</v>
      </c>
      <c r="C400">
        <v>-4.2629299999999999</v>
      </c>
      <c r="D400">
        <v>5.0732299999999997</v>
      </c>
    </row>
    <row r="401" spans="1:4" x14ac:dyDescent="0.3">
      <c r="A401" s="1">
        <v>43667</v>
      </c>
      <c r="B401" s="4">
        <v>0.53125</v>
      </c>
      <c r="C401">
        <v>-2.42415</v>
      </c>
      <c r="D401">
        <v>4.1265099999999997</v>
      </c>
    </row>
    <row r="402" spans="1:4" x14ac:dyDescent="0.3">
      <c r="A402" s="1">
        <v>43667</v>
      </c>
      <c r="B402" s="4">
        <v>0.5625</v>
      </c>
      <c r="C402">
        <v>-2.7631399999999999</v>
      </c>
      <c r="D402">
        <v>3.8404699999999998</v>
      </c>
    </row>
    <row r="403" spans="1:4" x14ac:dyDescent="0.3">
      <c r="A403" s="1">
        <v>43667</v>
      </c>
      <c r="B403" s="4">
        <v>0.59375</v>
      </c>
      <c r="C403">
        <v>-3.5906899999999999</v>
      </c>
      <c r="D403">
        <v>3.5653199999999998</v>
      </c>
    </row>
    <row r="404" spans="1:4" x14ac:dyDescent="0.3">
      <c r="A404" s="1">
        <v>43667</v>
      </c>
      <c r="B404" s="4">
        <v>0.625</v>
      </c>
      <c r="C404">
        <v>-2.9171800000000001</v>
      </c>
      <c r="D404">
        <v>4.1204900000000002</v>
      </c>
    </row>
    <row r="405" spans="1:4" x14ac:dyDescent="0.3">
      <c r="A405" s="1">
        <v>43668</v>
      </c>
      <c r="B405" s="4">
        <v>0.4375</v>
      </c>
      <c r="C405">
        <v>-2.7035399999999998</v>
      </c>
      <c r="D405">
        <v>3.9029199999999999</v>
      </c>
    </row>
    <row r="406" spans="1:4" x14ac:dyDescent="0.3">
      <c r="A406" s="1">
        <v>43668</v>
      </c>
      <c r="B406" s="4">
        <v>0.46875</v>
      </c>
      <c r="C406">
        <v>-4.8345200000000004</v>
      </c>
      <c r="D406">
        <v>4.1036599999999996</v>
      </c>
    </row>
    <row r="407" spans="1:4" x14ac:dyDescent="0.3">
      <c r="A407" s="1">
        <v>43668</v>
      </c>
      <c r="B407" s="4">
        <v>0.5</v>
      </c>
      <c r="C407">
        <v>-6.5186900000000003</v>
      </c>
      <c r="D407">
        <v>5.3205200000000001</v>
      </c>
    </row>
    <row r="408" spans="1:4" x14ac:dyDescent="0.3">
      <c r="A408" s="1">
        <v>43668</v>
      </c>
      <c r="B408" s="4">
        <v>0.53125</v>
      </c>
      <c r="C408">
        <v>-5.9914699999999996</v>
      </c>
      <c r="D408">
        <v>5.0841799999999999</v>
      </c>
    </row>
    <row r="409" spans="1:4" x14ac:dyDescent="0.3">
      <c r="A409" s="1">
        <v>43668</v>
      </c>
      <c r="B409" s="4">
        <v>0.5625</v>
      </c>
      <c r="C409">
        <v>-4.92178</v>
      </c>
      <c r="D409">
        <v>4.6469800000000001</v>
      </c>
    </row>
    <row r="410" spans="1:4" x14ac:dyDescent="0.3">
      <c r="A410" s="1">
        <v>43668</v>
      </c>
      <c r="B410" s="4">
        <v>0.59375</v>
      </c>
      <c r="C410">
        <v>-4.9343399999999997</v>
      </c>
      <c r="D410">
        <v>4.5568999999999997</v>
      </c>
    </row>
    <row r="411" spans="1:4" x14ac:dyDescent="0.3">
      <c r="A411" s="1">
        <v>43668</v>
      </c>
      <c r="B411" s="4">
        <v>0.625</v>
      </c>
      <c r="C411">
        <v>-4.4590899999999998</v>
      </c>
      <c r="D411">
        <v>3.3216800000000002</v>
      </c>
    </row>
    <row r="412" spans="1:4" x14ac:dyDescent="0.3">
      <c r="A412" s="1">
        <v>43669</v>
      </c>
      <c r="B412" s="4">
        <v>0.4375</v>
      </c>
      <c r="C412">
        <v>-2.5866099999999999</v>
      </c>
      <c r="D412">
        <v>1.6821900000000001</v>
      </c>
    </row>
    <row r="413" spans="1:4" x14ac:dyDescent="0.3">
      <c r="A413" s="1">
        <v>43669</v>
      </c>
      <c r="B413" s="4">
        <v>0.46875</v>
      </c>
      <c r="C413">
        <v>-6.1143700000000001</v>
      </c>
      <c r="D413">
        <v>3.45764</v>
      </c>
    </row>
    <row r="414" spans="1:4" x14ac:dyDescent="0.3">
      <c r="A414" s="1">
        <v>43669</v>
      </c>
      <c r="B414" s="4">
        <v>0.5</v>
      </c>
      <c r="C414">
        <v>-5.6897000000000002</v>
      </c>
      <c r="D414">
        <v>3.1236000000000002</v>
      </c>
    </row>
    <row r="415" spans="1:4" x14ac:dyDescent="0.3">
      <c r="A415" s="1">
        <v>43669</v>
      </c>
      <c r="B415" s="4">
        <v>0.53125</v>
      </c>
      <c r="C415">
        <v>-4.4696300000000004</v>
      </c>
      <c r="D415">
        <v>2.87799</v>
      </c>
    </row>
    <row r="416" spans="1:4" x14ac:dyDescent="0.3">
      <c r="A416" s="1">
        <v>43669</v>
      </c>
      <c r="B416" s="4">
        <v>0.5625</v>
      </c>
      <c r="C416">
        <v>-8.4238599999999995</v>
      </c>
      <c r="D416">
        <v>4.53559</v>
      </c>
    </row>
    <row r="417" spans="1:4" x14ac:dyDescent="0.3">
      <c r="A417" s="1">
        <v>43669</v>
      </c>
      <c r="B417" s="4">
        <v>0.59375</v>
      </c>
      <c r="C417">
        <v>-6.5335200000000002</v>
      </c>
      <c r="D417">
        <v>4.1165599999999998</v>
      </c>
    </row>
    <row r="418" spans="1:4" x14ac:dyDescent="0.3">
      <c r="A418" s="1">
        <v>43669</v>
      </c>
      <c r="B418" s="4">
        <v>0.625</v>
      </c>
      <c r="C418">
        <v>-6.1101900000000002</v>
      </c>
      <c r="D418">
        <v>3.2910599999999999</v>
      </c>
    </row>
    <row r="419" spans="1:4" x14ac:dyDescent="0.3">
      <c r="A419" s="1">
        <v>43670</v>
      </c>
      <c r="B419" s="4">
        <v>0.4375</v>
      </c>
      <c r="C419">
        <v>-4.5681900000000004</v>
      </c>
      <c r="D419">
        <v>2.30959</v>
      </c>
    </row>
    <row r="420" spans="1:4" x14ac:dyDescent="0.3">
      <c r="A420" s="1">
        <v>43670</v>
      </c>
      <c r="B420" s="4">
        <v>0.46875</v>
      </c>
      <c r="C420">
        <v>-6.5092100000000004</v>
      </c>
      <c r="D420">
        <v>3.5344699999999998</v>
      </c>
    </row>
    <row r="421" spans="1:4" x14ac:dyDescent="0.3">
      <c r="A421" s="1">
        <v>43670</v>
      </c>
      <c r="B421" s="4">
        <v>0.5</v>
      </c>
      <c r="C421">
        <v>-5.5280800000000001</v>
      </c>
      <c r="D421">
        <v>3.2364799999999998</v>
      </c>
    </row>
    <row r="422" spans="1:4" x14ac:dyDescent="0.3">
      <c r="A422" s="1">
        <v>43670</v>
      </c>
      <c r="B422" s="4">
        <v>0.53125</v>
      </c>
      <c r="C422">
        <v>-5.4172799999999999</v>
      </c>
      <c r="D422">
        <v>3.0464699999999998</v>
      </c>
    </row>
    <row r="423" spans="1:4" x14ac:dyDescent="0.3">
      <c r="A423" s="1">
        <v>43670</v>
      </c>
      <c r="B423" s="4">
        <v>0.5625</v>
      </c>
      <c r="C423">
        <v>-4.7489600000000003</v>
      </c>
      <c r="D423">
        <v>2.53729</v>
      </c>
    </row>
    <row r="424" spans="1:4" x14ac:dyDescent="0.3">
      <c r="A424" s="1">
        <v>43670</v>
      </c>
      <c r="B424" s="4">
        <v>0.59375</v>
      </c>
      <c r="C424">
        <v>-4.0266400000000004</v>
      </c>
      <c r="D424">
        <v>2.9602599999999999</v>
      </c>
    </row>
    <row r="425" spans="1:4" x14ac:dyDescent="0.3">
      <c r="A425" s="1">
        <v>43670</v>
      </c>
      <c r="B425" s="4">
        <v>0.625</v>
      </c>
      <c r="C425">
        <v>-2.4218500000000001</v>
      </c>
      <c r="D425">
        <v>1.87147</v>
      </c>
    </row>
    <row r="426" spans="1:4" x14ac:dyDescent="0.3">
      <c r="A426" s="1">
        <v>43671</v>
      </c>
      <c r="B426" s="4">
        <v>0.4375</v>
      </c>
      <c r="C426">
        <v>-3.7667000000000002</v>
      </c>
      <c r="D426">
        <v>2.32226</v>
      </c>
    </row>
    <row r="427" spans="1:4" x14ac:dyDescent="0.3">
      <c r="A427" s="1">
        <v>43671</v>
      </c>
      <c r="B427" s="4">
        <v>0.46875</v>
      </c>
      <c r="C427">
        <v>-4.4215499999999999</v>
      </c>
      <c r="D427">
        <v>2.59748</v>
      </c>
    </row>
    <row r="428" spans="1:4" x14ac:dyDescent="0.3">
      <c r="A428" s="1">
        <v>43671</v>
      </c>
      <c r="B428" s="4">
        <v>0.5</v>
      </c>
      <c r="C428">
        <v>-4.1945499999999996</v>
      </c>
      <c r="D428">
        <v>2.40042</v>
      </c>
    </row>
    <row r="429" spans="1:4" x14ac:dyDescent="0.3">
      <c r="A429" s="1">
        <v>43671</v>
      </c>
      <c r="B429" s="4">
        <v>0.53125</v>
      </c>
      <c r="C429">
        <v>-2.5994299999999999</v>
      </c>
      <c r="D429">
        <v>1.84392</v>
      </c>
    </row>
    <row r="430" spans="1:4" x14ac:dyDescent="0.3">
      <c r="A430" s="1">
        <v>43671</v>
      </c>
      <c r="B430" s="4">
        <v>0.5625</v>
      </c>
      <c r="C430">
        <v>-3.3755500000000001</v>
      </c>
      <c r="D430">
        <v>2.19739</v>
      </c>
    </row>
    <row r="431" spans="1:4" x14ac:dyDescent="0.3">
      <c r="A431" s="1">
        <v>43671</v>
      </c>
      <c r="B431" s="4">
        <v>0.59375</v>
      </c>
      <c r="C431">
        <v>-2.0832000000000002</v>
      </c>
      <c r="D431">
        <v>1.9511000000000001</v>
      </c>
    </row>
    <row r="432" spans="1:4" x14ac:dyDescent="0.3">
      <c r="A432" s="1">
        <v>43671</v>
      </c>
      <c r="B432" s="4">
        <v>0.625</v>
      </c>
      <c r="C432">
        <v>-0.38999299999999998</v>
      </c>
      <c r="D432">
        <v>3.50061</v>
      </c>
    </row>
    <row r="433" spans="1:4" x14ac:dyDescent="0.3">
      <c r="A433" s="1">
        <v>43672</v>
      </c>
      <c r="B433" s="4">
        <v>0.4375</v>
      </c>
      <c r="C433">
        <v>9.9699999999999997E-2</v>
      </c>
      <c r="D433">
        <v>2.7683900000000001</v>
      </c>
    </row>
    <row r="434" spans="1:4" x14ac:dyDescent="0.3">
      <c r="A434" s="1">
        <v>43672</v>
      </c>
      <c r="B434" s="4">
        <v>0.46875</v>
      </c>
      <c r="C434">
        <v>-0.65042</v>
      </c>
      <c r="D434">
        <v>3.3633199999999999</v>
      </c>
    </row>
    <row r="435" spans="1:4" x14ac:dyDescent="0.3">
      <c r="A435" s="1">
        <v>43672</v>
      </c>
      <c r="B435" s="4">
        <v>0.5</v>
      </c>
      <c r="C435">
        <v>-2.8811399999999998</v>
      </c>
      <c r="D435">
        <v>3.3335599999999999</v>
      </c>
    </row>
    <row r="436" spans="1:4" x14ac:dyDescent="0.3">
      <c r="A436" s="1">
        <v>43672</v>
      </c>
      <c r="B436" s="4">
        <v>0.53125</v>
      </c>
      <c r="C436">
        <v>-1.1328</v>
      </c>
      <c r="D436">
        <v>3.1933799999999999</v>
      </c>
    </row>
    <row r="437" spans="1:4" x14ac:dyDescent="0.3">
      <c r="A437" s="1">
        <v>43672</v>
      </c>
      <c r="B437" s="4">
        <v>0.5625</v>
      </c>
      <c r="C437">
        <v>-2.1434199999999999</v>
      </c>
      <c r="D437">
        <v>1.7747599999999999</v>
      </c>
    </row>
    <row r="438" spans="1:4" x14ac:dyDescent="0.3">
      <c r="A438" s="1">
        <v>43673</v>
      </c>
      <c r="B438" s="4">
        <v>0.4375</v>
      </c>
      <c r="C438">
        <v>-0.40044800000000003</v>
      </c>
      <c r="D438">
        <v>2.8620199999999998</v>
      </c>
    </row>
    <row r="439" spans="1:4" x14ac:dyDescent="0.3">
      <c r="A439" s="1">
        <v>43673</v>
      </c>
      <c r="B439" s="4">
        <v>0.46875</v>
      </c>
      <c r="C439">
        <v>0.66337299999999999</v>
      </c>
      <c r="D439">
        <v>3.02908</v>
      </c>
    </row>
    <row r="440" spans="1:4" x14ac:dyDescent="0.3">
      <c r="A440" s="1">
        <v>43673</v>
      </c>
      <c r="B440" s="4">
        <v>0.5</v>
      </c>
      <c r="C440">
        <v>1.2859400000000001</v>
      </c>
      <c r="D440">
        <v>2.8734500000000001</v>
      </c>
    </row>
    <row r="441" spans="1:4" x14ac:dyDescent="0.3">
      <c r="A441" s="1">
        <v>43673</v>
      </c>
      <c r="B441" s="4">
        <v>0.53125</v>
      </c>
      <c r="C441">
        <v>0.32080500000000001</v>
      </c>
      <c r="D441">
        <v>3.2492000000000001</v>
      </c>
    </row>
    <row r="442" spans="1:4" x14ac:dyDescent="0.3">
      <c r="A442" s="1">
        <v>43673</v>
      </c>
      <c r="B442" s="4">
        <v>0.5625</v>
      </c>
      <c r="C442">
        <v>1.16953</v>
      </c>
      <c r="D442">
        <v>2.9009</v>
      </c>
    </row>
    <row r="443" spans="1:4" x14ac:dyDescent="0.3">
      <c r="A443" s="1">
        <v>43673</v>
      </c>
      <c r="B443" s="4">
        <v>0.59375</v>
      </c>
      <c r="C443">
        <v>0.63621499999999997</v>
      </c>
      <c r="D443">
        <v>2.5581200000000002</v>
      </c>
    </row>
    <row r="444" spans="1:4" x14ac:dyDescent="0.3">
      <c r="A444" s="1">
        <v>43673</v>
      </c>
      <c r="B444" s="4">
        <v>0.625</v>
      </c>
      <c r="C444">
        <v>-2.8205800000000001</v>
      </c>
      <c r="D444">
        <v>4.0859800000000002</v>
      </c>
    </row>
    <row r="445" spans="1:4" x14ac:dyDescent="0.3">
      <c r="A445" s="1">
        <v>43674</v>
      </c>
      <c r="B445" s="4">
        <v>0.46875</v>
      </c>
      <c r="C445">
        <v>22.305199999999999</v>
      </c>
      <c r="D445">
        <v>6.9077900000000003</v>
      </c>
    </row>
    <row r="446" spans="1:4" x14ac:dyDescent="0.3">
      <c r="A446" s="1">
        <v>43674</v>
      </c>
      <c r="B446" s="4">
        <v>0.5625</v>
      </c>
      <c r="C446">
        <v>1.4269799999999999</v>
      </c>
      <c r="D446">
        <v>3.91933</v>
      </c>
    </row>
    <row r="447" spans="1:4" x14ac:dyDescent="0.3">
      <c r="A447" s="1">
        <v>43674</v>
      </c>
      <c r="B447" s="4">
        <v>0.59375</v>
      </c>
      <c r="C447">
        <v>-3.3388399999999998</v>
      </c>
      <c r="D447">
        <v>4.0542699999999998</v>
      </c>
    </row>
    <row r="448" spans="1:4" x14ac:dyDescent="0.3">
      <c r="A448" s="1">
        <v>43674</v>
      </c>
      <c r="B448" s="4">
        <v>0.625</v>
      </c>
      <c r="C448">
        <v>-3.7311299999999998</v>
      </c>
      <c r="D448">
        <v>2.0536099999999999</v>
      </c>
    </row>
    <row r="449" spans="1:4" x14ac:dyDescent="0.3">
      <c r="A449" s="1">
        <v>43675</v>
      </c>
      <c r="B449" s="4">
        <v>0.4375</v>
      </c>
      <c r="C449">
        <v>2.2003900000000001</v>
      </c>
      <c r="D449">
        <v>1.9946699999999999</v>
      </c>
    </row>
    <row r="450" spans="1:4" x14ac:dyDescent="0.3">
      <c r="A450" s="1">
        <v>43675</v>
      </c>
      <c r="B450" s="4">
        <v>0.46875</v>
      </c>
      <c r="C450">
        <v>1.25769</v>
      </c>
      <c r="D450">
        <v>2.7458100000000001</v>
      </c>
    </row>
    <row r="451" spans="1:4" x14ac:dyDescent="0.3">
      <c r="A451" s="1">
        <v>43675</v>
      </c>
      <c r="B451" s="4">
        <v>0.5</v>
      </c>
      <c r="C451">
        <v>-3.0738400000000001</v>
      </c>
      <c r="D451">
        <v>2.2706</v>
      </c>
    </row>
    <row r="452" spans="1:4" x14ac:dyDescent="0.3">
      <c r="A452" s="1">
        <v>43675</v>
      </c>
      <c r="B452" s="4">
        <v>0.53125</v>
      </c>
      <c r="C452">
        <v>6.4205899999999998</v>
      </c>
      <c r="D452">
        <v>1.55427</v>
      </c>
    </row>
    <row r="453" spans="1:4" x14ac:dyDescent="0.3">
      <c r="A453" s="1">
        <v>43675</v>
      </c>
      <c r="B453" s="4">
        <v>0.625</v>
      </c>
      <c r="C453">
        <v>1.25153</v>
      </c>
      <c r="D453">
        <v>2.7550300000000001</v>
      </c>
    </row>
    <row r="454" spans="1:4" x14ac:dyDescent="0.3">
      <c r="A454" s="1">
        <v>43676</v>
      </c>
      <c r="B454" s="4">
        <v>0.4375</v>
      </c>
      <c r="C454">
        <v>-2.7908400000000002</v>
      </c>
      <c r="D454">
        <v>4.5324400000000002</v>
      </c>
    </row>
    <row r="455" spans="1:4" x14ac:dyDescent="0.3">
      <c r="A455" s="1">
        <v>43676</v>
      </c>
      <c r="B455" s="4">
        <v>0.46875</v>
      </c>
      <c r="C455">
        <v>-3.1262699999999999</v>
      </c>
      <c r="D455">
        <v>4.6220499999999998</v>
      </c>
    </row>
    <row r="456" spans="1:4" x14ac:dyDescent="0.3">
      <c r="A456" s="1">
        <v>43676</v>
      </c>
      <c r="B456" s="4">
        <v>0.5</v>
      </c>
      <c r="C456">
        <v>-2.1516700000000002</v>
      </c>
      <c r="D456">
        <v>3.9973800000000002</v>
      </c>
    </row>
    <row r="457" spans="1:4" x14ac:dyDescent="0.3">
      <c r="A457" s="1">
        <v>43679</v>
      </c>
      <c r="B457" s="4">
        <v>0.41666666666666669</v>
      </c>
      <c r="C457">
        <v>-35.873600000000003</v>
      </c>
      <c r="D457">
        <v>-4.7445500000000003</v>
      </c>
    </row>
    <row r="458" spans="1:4" x14ac:dyDescent="0.3">
      <c r="A458" s="1">
        <v>43680</v>
      </c>
      <c r="B458" s="4">
        <v>0.41666666666666669</v>
      </c>
      <c r="C458">
        <v>-13.9377</v>
      </c>
      <c r="D458">
        <v>5.7574699999999996</v>
      </c>
    </row>
    <row r="459" spans="1:4" x14ac:dyDescent="0.3">
      <c r="A459" s="1">
        <v>43680</v>
      </c>
      <c r="B459" s="4">
        <v>0.42708333333333331</v>
      </c>
      <c r="C459">
        <v>70.434799999999996</v>
      </c>
      <c r="D459">
        <v>12.3927</v>
      </c>
    </row>
    <row r="460" spans="1:4" x14ac:dyDescent="0.3">
      <c r="A460" s="1">
        <v>43680</v>
      </c>
      <c r="B460" s="4">
        <v>0.4375</v>
      </c>
      <c r="C460">
        <v>74.971999999999994</v>
      </c>
      <c r="D460">
        <v>14.508699999999999</v>
      </c>
    </row>
    <row r="461" spans="1:4" x14ac:dyDescent="0.3">
      <c r="A461" s="1">
        <v>43680</v>
      </c>
      <c r="B461" s="4">
        <v>0.44791666666666669</v>
      </c>
      <c r="C461">
        <v>3.8728400000000001</v>
      </c>
      <c r="D461">
        <v>4.5162000000000004</v>
      </c>
    </row>
    <row r="462" spans="1:4" x14ac:dyDescent="0.3">
      <c r="A462" s="1">
        <v>43680</v>
      </c>
      <c r="B462" s="4">
        <v>0.45833333333333331</v>
      </c>
      <c r="C462">
        <v>83.025700000000001</v>
      </c>
      <c r="D462">
        <v>12.8588</v>
      </c>
    </row>
    <row r="463" spans="1:4" x14ac:dyDescent="0.3">
      <c r="A463" s="1">
        <v>43680</v>
      </c>
      <c r="B463" s="4">
        <v>0.46875</v>
      </c>
      <c r="C463">
        <v>-4.8175299999999996</v>
      </c>
      <c r="D463">
        <v>6.7540500000000003</v>
      </c>
    </row>
    <row r="464" spans="1:4" x14ac:dyDescent="0.3">
      <c r="A464" s="1">
        <v>43680</v>
      </c>
      <c r="B464" s="4">
        <v>0.47916666666666669</v>
      </c>
      <c r="C464">
        <v>22.470400000000001</v>
      </c>
      <c r="D464">
        <v>7.03078</v>
      </c>
    </row>
    <row r="465" spans="1:4" x14ac:dyDescent="0.3">
      <c r="A465" s="1">
        <v>43680</v>
      </c>
      <c r="B465" s="4">
        <v>0.48958333333333331</v>
      </c>
      <c r="C465">
        <v>28.9436</v>
      </c>
      <c r="D465">
        <v>9.5557400000000001</v>
      </c>
    </row>
    <row r="466" spans="1:4" x14ac:dyDescent="0.3">
      <c r="A466" s="1">
        <v>43680</v>
      </c>
      <c r="B466" s="4">
        <v>0.51041666666666663</v>
      </c>
      <c r="C466">
        <v>55.966700000000003</v>
      </c>
      <c r="D466">
        <v>13.6645</v>
      </c>
    </row>
    <row r="467" spans="1:4" x14ac:dyDescent="0.3">
      <c r="A467" s="1">
        <v>43680</v>
      </c>
      <c r="B467" s="4">
        <v>0.52083333333333337</v>
      </c>
      <c r="C467">
        <v>-74.817999999999998</v>
      </c>
      <c r="D467">
        <v>2.8223600000000002</v>
      </c>
    </row>
    <row r="468" spans="1:4" x14ac:dyDescent="0.3">
      <c r="A468" s="1">
        <v>43680</v>
      </c>
      <c r="B468" s="4">
        <v>0.53125</v>
      </c>
      <c r="C468">
        <v>-13.6226</v>
      </c>
      <c r="D468">
        <v>6.2180600000000004</v>
      </c>
    </row>
    <row r="469" spans="1:4" x14ac:dyDescent="0.3">
      <c r="A469" s="1">
        <v>43680</v>
      </c>
      <c r="B469" s="4">
        <v>0.54166666666666663</v>
      </c>
      <c r="C469">
        <v>-53.662300000000002</v>
      </c>
      <c r="D469">
        <v>-0.87349100000000002</v>
      </c>
    </row>
    <row r="470" spans="1:4" x14ac:dyDescent="0.3">
      <c r="A470" s="1">
        <v>43680</v>
      </c>
      <c r="B470" s="4">
        <v>0.55208333333333337</v>
      </c>
      <c r="C470">
        <v>47.3643</v>
      </c>
      <c r="D470">
        <v>9.2836400000000001</v>
      </c>
    </row>
    <row r="471" spans="1:4" x14ac:dyDescent="0.3">
      <c r="A471" s="1">
        <v>43680</v>
      </c>
      <c r="B471" s="4">
        <v>0.5625</v>
      </c>
      <c r="C471">
        <v>-24.443300000000001</v>
      </c>
      <c r="D471">
        <v>3.8200000000000002E-4</v>
      </c>
    </row>
    <row r="472" spans="1:4" x14ac:dyDescent="0.3">
      <c r="A472" s="1">
        <v>43680</v>
      </c>
      <c r="B472" s="4">
        <v>0.57291666666666663</v>
      </c>
      <c r="C472">
        <v>47.713500000000003</v>
      </c>
      <c r="D472">
        <v>5.1488399999999999</v>
      </c>
    </row>
    <row r="473" spans="1:4" x14ac:dyDescent="0.3">
      <c r="A473" s="1">
        <v>43680</v>
      </c>
      <c r="B473" s="4">
        <v>0.58333333333333337</v>
      </c>
      <c r="C473">
        <v>-18.9907</v>
      </c>
      <c r="D473">
        <v>0.77354699999999998</v>
      </c>
    </row>
    <row r="474" spans="1:4" x14ac:dyDescent="0.3">
      <c r="A474" s="1">
        <v>43680</v>
      </c>
      <c r="B474" s="4">
        <v>0.59375</v>
      </c>
      <c r="C474">
        <v>-23.722300000000001</v>
      </c>
      <c r="D474">
        <v>1.2738499999999999</v>
      </c>
    </row>
    <row r="475" spans="1:4" x14ac:dyDescent="0.3">
      <c r="A475" s="1">
        <v>43680</v>
      </c>
      <c r="B475" s="4">
        <v>0.60416666666666663</v>
      </c>
      <c r="C475">
        <v>28.796199999999999</v>
      </c>
      <c r="D475">
        <v>4.0518900000000002</v>
      </c>
    </row>
    <row r="476" spans="1:4" x14ac:dyDescent="0.3">
      <c r="A476" s="1">
        <v>43680</v>
      </c>
      <c r="B476" s="4">
        <v>0.61458333333333337</v>
      </c>
      <c r="C476">
        <v>-13.3414</v>
      </c>
      <c r="D476">
        <v>2.5768800000000001</v>
      </c>
    </row>
    <row r="477" spans="1:4" x14ac:dyDescent="0.3">
      <c r="A477" s="1">
        <v>43680</v>
      </c>
      <c r="B477" s="4">
        <v>0.625</v>
      </c>
      <c r="C477">
        <v>39.603000000000002</v>
      </c>
      <c r="D477">
        <v>10.3506</v>
      </c>
    </row>
    <row r="478" spans="1:4" x14ac:dyDescent="0.3">
      <c r="A478" s="1">
        <v>43681</v>
      </c>
      <c r="B478" s="4">
        <v>0.41666666666666669</v>
      </c>
      <c r="C478">
        <v>0.77748899999999999</v>
      </c>
      <c r="D478">
        <v>3.0622699999999998</v>
      </c>
    </row>
    <row r="479" spans="1:4" x14ac:dyDescent="0.3">
      <c r="A479" s="1">
        <v>43681</v>
      </c>
      <c r="B479" s="4">
        <v>0.42708333333333331</v>
      </c>
      <c r="C479">
        <v>-0.50380400000000003</v>
      </c>
      <c r="D479">
        <v>3.71916</v>
      </c>
    </row>
    <row r="480" spans="1:4" x14ac:dyDescent="0.3">
      <c r="A480" s="1">
        <v>43681</v>
      </c>
      <c r="B480" s="4">
        <v>0.4375</v>
      </c>
      <c r="C480">
        <v>8.0600000000000005E-2</v>
      </c>
      <c r="D480">
        <v>4.0803900000000004</v>
      </c>
    </row>
    <row r="481" spans="1:4" x14ac:dyDescent="0.3">
      <c r="A481" s="1">
        <v>43681</v>
      </c>
      <c r="B481" s="4">
        <v>0.44791666666666669</v>
      </c>
      <c r="C481">
        <v>-1.40638</v>
      </c>
      <c r="D481">
        <v>4.50373</v>
      </c>
    </row>
    <row r="482" spans="1:4" x14ac:dyDescent="0.3">
      <c r="A482" s="1">
        <v>43681</v>
      </c>
      <c r="B482" s="4">
        <v>0.45833333333333331</v>
      </c>
      <c r="C482">
        <v>-0.3095</v>
      </c>
      <c r="D482">
        <v>3.9314499999999999</v>
      </c>
    </row>
    <row r="483" spans="1:4" x14ac:dyDescent="0.3">
      <c r="A483" s="1">
        <v>43681</v>
      </c>
      <c r="B483" s="4">
        <v>0.46875</v>
      </c>
      <c r="C483">
        <v>-2.7546599999999999</v>
      </c>
      <c r="D483">
        <v>4.2779699999999998</v>
      </c>
    </row>
    <row r="484" spans="1:4" x14ac:dyDescent="0.3">
      <c r="A484" s="1">
        <v>43681</v>
      </c>
      <c r="B484" s="4">
        <v>0.47916666666666669</v>
      </c>
      <c r="C484">
        <v>-1.9407300000000001</v>
      </c>
      <c r="D484">
        <v>4.26044</v>
      </c>
    </row>
    <row r="485" spans="1:4" x14ac:dyDescent="0.3">
      <c r="A485" s="1">
        <v>43681</v>
      </c>
      <c r="B485" s="4">
        <v>0.48958333333333331</v>
      </c>
      <c r="C485">
        <v>-0.27333299999999999</v>
      </c>
      <c r="D485">
        <v>3.4911500000000002</v>
      </c>
    </row>
    <row r="486" spans="1:4" x14ac:dyDescent="0.3">
      <c r="A486" s="1">
        <v>43681</v>
      </c>
      <c r="B486" s="4">
        <v>0.5</v>
      </c>
      <c r="C486">
        <v>-5.3019699999999998</v>
      </c>
      <c r="D486">
        <v>5.23238</v>
      </c>
    </row>
    <row r="487" spans="1:4" x14ac:dyDescent="0.3">
      <c r="A487" s="1">
        <v>43681</v>
      </c>
      <c r="B487" s="4">
        <v>0.51041666666666663</v>
      </c>
      <c r="C487">
        <v>-3.2938200000000002</v>
      </c>
      <c r="D487">
        <v>5.1516999999999999</v>
      </c>
    </row>
    <row r="488" spans="1:4" x14ac:dyDescent="0.3">
      <c r="A488" s="1">
        <v>43681</v>
      </c>
      <c r="B488" s="4">
        <v>0.52083333333333337</v>
      </c>
      <c r="C488">
        <v>0.307338</v>
      </c>
      <c r="D488">
        <v>4.02203</v>
      </c>
    </row>
    <row r="489" spans="1:4" x14ac:dyDescent="0.3">
      <c r="A489" s="1">
        <v>43681</v>
      </c>
      <c r="B489" s="4">
        <v>0.53125</v>
      </c>
      <c r="C489">
        <v>-2.5165999999999999</v>
      </c>
      <c r="D489">
        <v>4.8277299999999999</v>
      </c>
    </row>
    <row r="490" spans="1:4" x14ac:dyDescent="0.3">
      <c r="A490" s="1">
        <v>43681</v>
      </c>
      <c r="B490" s="4">
        <v>0.54166666666666663</v>
      </c>
      <c r="C490">
        <v>-0.73874200000000001</v>
      </c>
      <c r="D490">
        <v>3.5738699999999999</v>
      </c>
    </row>
    <row r="491" spans="1:4" x14ac:dyDescent="0.3">
      <c r="A491" s="1">
        <v>43681</v>
      </c>
      <c r="B491" s="4">
        <v>0.55208333333333337</v>
      </c>
      <c r="C491">
        <v>-4.9996099999999997</v>
      </c>
      <c r="D491">
        <v>5.30525</v>
      </c>
    </row>
    <row r="492" spans="1:4" x14ac:dyDescent="0.3">
      <c r="A492" s="1">
        <v>43681</v>
      </c>
      <c r="B492" s="4">
        <v>0.5625</v>
      </c>
      <c r="C492">
        <v>-4.4509600000000002</v>
      </c>
      <c r="D492">
        <v>4.7623499999999996</v>
      </c>
    </row>
    <row r="493" spans="1:4" x14ac:dyDescent="0.3">
      <c r="A493" s="1">
        <v>43681</v>
      </c>
      <c r="B493" s="4">
        <v>0.57291666666666663</v>
      </c>
      <c r="C493">
        <v>0.75751000000000002</v>
      </c>
      <c r="D493">
        <v>4.0804499999999999</v>
      </c>
    </row>
    <row r="494" spans="1:4" x14ac:dyDescent="0.3">
      <c r="A494" s="1">
        <v>43681</v>
      </c>
      <c r="B494" s="4">
        <v>0.58333333333333337</v>
      </c>
      <c r="C494">
        <v>-4.7208899999999998</v>
      </c>
      <c r="D494">
        <v>4.96631</v>
      </c>
    </row>
    <row r="495" spans="1:4" x14ac:dyDescent="0.3">
      <c r="A495" s="1">
        <v>43681</v>
      </c>
      <c r="B495" s="4">
        <v>0.59375</v>
      </c>
      <c r="C495">
        <v>-6.4857899999999997</v>
      </c>
      <c r="D495">
        <v>6.4085900000000002</v>
      </c>
    </row>
    <row r="496" spans="1:4" x14ac:dyDescent="0.3">
      <c r="A496" s="1">
        <v>43681</v>
      </c>
      <c r="B496" s="4">
        <v>0.60416666666666663</v>
      </c>
      <c r="C496">
        <v>-18.836600000000001</v>
      </c>
      <c r="D496">
        <v>2.7276500000000001</v>
      </c>
    </row>
    <row r="497" spans="1:4" x14ac:dyDescent="0.3">
      <c r="A497" s="1">
        <v>43681</v>
      </c>
      <c r="B497" s="4">
        <v>0.61458333333333337</v>
      </c>
      <c r="C497">
        <v>0.46411599999999997</v>
      </c>
      <c r="D497">
        <v>4.8650099999999998</v>
      </c>
    </row>
    <row r="498" spans="1:4" x14ac:dyDescent="0.3">
      <c r="A498" s="1">
        <v>43681</v>
      </c>
      <c r="B498" s="4">
        <v>0.625</v>
      </c>
      <c r="C498">
        <v>-1.5023899999999999</v>
      </c>
      <c r="D498">
        <v>3.8008299999999999</v>
      </c>
    </row>
    <row r="499" spans="1:4" x14ac:dyDescent="0.3">
      <c r="A499" s="1">
        <v>43682</v>
      </c>
      <c r="B499" s="4">
        <v>0.41666666666666669</v>
      </c>
      <c r="C499">
        <v>6.0400000000000002E-2</v>
      </c>
      <c r="D499">
        <v>2.26675</v>
      </c>
    </row>
    <row r="500" spans="1:4" x14ac:dyDescent="0.3">
      <c r="A500" s="1">
        <v>43682</v>
      </c>
      <c r="B500" s="4">
        <v>0.42708333333333331</v>
      </c>
      <c r="C500">
        <v>-0.81765900000000002</v>
      </c>
      <c r="D500">
        <v>2.82084</v>
      </c>
    </row>
    <row r="501" spans="1:4" x14ac:dyDescent="0.3">
      <c r="A501" s="1">
        <v>43682</v>
      </c>
      <c r="B501" s="4">
        <v>0.4375</v>
      </c>
      <c r="C501">
        <v>-1.7941100000000001</v>
      </c>
      <c r="D501">
        <v>2.37297</v>
      </c>
    </row>
    <row r="502" spans="1:4" x14ac:dyDescent="0.3">
      <c r="A502" s="1">
        <v>43682</v>
      </c>
      <c r="B502" s="4">
        <v>0.44791666666666669</v>
      </c>
      <c r="C502">
        <v>-1.8687499999999999</v>
      </c>
      <c r="D502">
        <v>2.9059400000000002</v>
      </c>
    </row>
    <row r="503" spans="1:4" x14ac:dyDescent="0.3">
      <c r="A503" s="1">
        <v>43682</v>
      </c>
      <c r="B503" s="4">
        <v>0.45833333333333331</v>
      </c>
      <c r="C503">
        <v>-4.0781700000000001</v>
      </c>
      <c r="D503">
        <v>3.5763799999999999</v>
      </c>
    </row>
    <row r="504" spans="1:4" x14ac:dyDescent="0.3">
      <c r="A504" s="1">
        <v>43682</v>
      </c>
      <c r="B504" s="4">
        <v>0.46875</v>
      </c>
      <c r="C504">
        <v>-0.77465099999999998</v>
      </c>
      <c r="D504">
        <v>3.1194099999999998</v>
      </c>
    </row>
    <row r="505" spans="1:4" x14ac:dyDescent="0.3">
      <c r="A505" s="1">
        <v>43682</v>
      </c>
      <c r="B505" s="4">
        <v>0.47916666666666669</v>
      </c>
      <c r="C505">
        <v>-0.12055200000000001</v>
      </c>
      <c r="D505">
        <v>3.3603700000000001</v>
      </c>
    </row>
    <row r="506" spans="1:4" x14ac:dyDescent="0.3">
      <c r="A506" s="1">
        <v>43682</v>
      </c>
      <c r="B506" s="4">
        <v>0.48958333333333331</v>
      </c>
      <c r="C506">
        <v>5.8599999999999999E-2</v>
      </c>
      <c r="D506">
        <v>2.7951899999999998</v>
      </c>
    </row>
    <row r="507" spans="1:4" x14ac:dyDescent="0.3">
      <c r="A507" s="1">
        <v>43682</v>
      </c>
      <c r="B507" s="4">
        <v>0.5</v>
      </c>
      <c r="C507">
        <v>-3.5830099999999998</v>
      </c>
      <c r="D507">
        <v>3.4298999999999999</v>
      </c>
    </row>
    <row r="508" spans="1:4" x14ac:dyDescent="0.3">
      <c r="A508" s="1">
        <v>43682</v>
      </c>
      <c r="B508" s="4">
        <v>0.51041666666666663</v>
      </c>
      <c r="C508">
        <v>-3.8469199999999999</v>
      </c>
      <c r="D508">
        <v>3.12025</v>
      </c>
    </row>
    <row r="509" spans="1:4" x14ac:dyDescent="0.3">
      <c r="A509" s="1">
        <v>43682</v>
      </c>
      <c r="B509" s="4">
        <v>0.52083333333333337</v>
      </c>
      <c r="C509">
        <v>-2.8891900000000001</v>
      </c>
      <c r="D509">
        <v>3.7721900000000002</v>
      </c>
    </row>
    <row r="510" spans="1:4" x14ac:dyDescent="0.3">
      <c r="A510" s="1">
        <v>43682</v>
      </c>
      <c r="B510" s="4">
        <v>0.53125</v>
      </c>
      <c r="C510">
        <v>-5.4459499999999998</v>
      </c>
      <c r="D510">
        <v>4.2944599999999999</v>
      </c>
    </row>
    <row r="511" spans="1:4" x14ac:dyDescent="0.3">
      <c r="A511" s="1">
        <v>43682</v>
      </c>
      <c r="B511" s="4">
        <v>0.54166666666666663</v>
      </c>
      <c r="C511">
        <v>-6.8184300000000002</v>
      </c>
      <c r="D511">
        <v>4.1881199999999996</v>
      </c>
    </row>
    <row r="512" spans="1:4" x14ac:dyDescent="0.3">
      <c r="A512" s="1">
        <v>43682</v>
      </c>
      <c r="B512" s="4">
        <v>0.55208333333333337</v>
      </c>
      <c r="C512">
        <v>-5.9324899999999996</v>
      </c>
      <c r="D512">
        <v>4.8477100000000002</v>
      </c>
    </row>
    <row r="513" spans="1:4" x14ac:dyDescent="0.3">
      <c r="A513" s="1">
        <v>43682</v>
      </c>
      <c r="B513" s="4">
        <v>0.5625</v>
      </c>
      <c r="C513">
        <v>-2.6099000000000001</v>
      </c>
      <c r="D513">
        <v>3.7053099999999999</v>
      </c>
    </row>
    <row r="514" spans="1:4" x14ac:dyDescent="0.3">
      <c r="A514" s="1">
        <v>43682</v>
      </c>
      <c r="B514" s="4">
        <v>0.57291666666666663</v>
      </c>
      <c r="C514">
        <v>-2.0518800000000001</v>
      </c>
      <c r="D514">
        <v>3.2297600000000002</v>
      </c>
    </row>
    <row r="515" spans="1:4" x14ac:dyDescent="0.3">
      <c r="A515" s="1">
        <v>43682</v>
      </c>
      <c r="B515" s="4">
        <v>0.59375</v>
      </c>
      <c r="C515">
        <v>-93.239000000000004</v>
      </c>
      <c r="D515">
        <v>-1.29867</v>
      </c>
    </row>
    <row r="516" spans="1:4" x14ac:dyDescent="0.3">
      <c r="A516" s="1">
        <v>43682</v>
      </c>
      <c r="B516" s="4">
        <v>0.61458333333333337</v>
      </c>
      <c r="C516">
        <v>-2.5399600000000002</v>
      </c>
      <c r="D516">
        <v>6.0273899999999996</v>
      </c>
    </row>
    <row r="517" spans="1:4" x14ac:dyDescent="0.3">
      <c r="A517" s="1">
        <v>43682</v>
      </c>
      <c r="B517" s="4">
        <v>0.625</v>
      </c>
      <c r="C517">
        <v>-2.1855600000000002</v>
      </c>
      <c r="D517">
        <v>6.09999</v>
      </c>
    </row>
    <row r="518" spans="1:4" x14ac:dyDescent="0.3">
      <c r="A518" s="1">
        <v>43683</v>
      </c>
      <c r="B518" s="4">
        <v>0.41666666666666669</v>
      </c>
      <c r="C518">
        <v>-1.86452</v>
      </c>
      <c r="D518">
        <v>3.5202399999999998</v>
      </c>
    </row>
    <row r="519" spans="1:4" x14ac:dyDescent="0.3">
      <c r="A519" s="1">
        <v>43683</v>
      </c>
      <c r="B519" s="4">
        <v>0.42708333333333331</v>
      </c>
      <c r="C519">
        <v>-3.8112699999999999</v>
      </c>
      <c r="D519">
        <v>3.2544</v>
      </c>
    </row>
    <row r="520" spans="1:4" x14ac:dyDescent="0.3">
      <c r="A520" s="1">
        <v>43683</v>
      </c>
      <c r="B520" s="4">
        <v>0.4375</v>
      </c>
      <c r="C520">
        <v>-5.7413999999999996</v>
      </c>
      <c r="D520">
        <v>4.62643</v>
      </c>
    </row>
    <row r="521" spans="1:4" x14ac:dyDescent="0.3">
      <c r="A521" s="1">
        <v>43683</v>
      </c>
      <c r="B521" s="4">
        <v>0.44791666666666669</v>
      </c>
      <c r="C521">
        <v>-5.0011099999999997</v>
      </c>
      <c r="D521">
        <v>4.88734</v>
      </c>
    </row>
    <row r="522" spans="1:4" x14ac:dyDescent="0.3">
      <c r="A522" s="1">
        <v>43683</v>
      </c>
      <c r="B522" s="4">
        <v>0.45833333333333331</v>
      </c>
      <c r="C522">
        <v>-6.4648099999999999</v>
      </c>
      <c r="D522">
        <v>4.4388500000000004</v>
      </c>
    </row>
    <row r="523" spans="1:4" x14ac:dyDescent="0.3">
      <c r="A523" s="1">
        <v>43683</v>
      </c>
      <c r="B523" s="4">
        <v>0.46875</v>
      </c>
      <c r="C523">
        <v>-7.0724900000000002</v>
      </c>
      <c r="D523">
        <v>5.3344399999999998</v>
      </c>
    </row>
    <row r="524" spans="1:4" x14ac:dyDescent="0.3">
      <c r="A524" s="1">
        <v>43683</v>
      </c>
      <c r="B524" s="4">
        <v>0.47916666666666669</v>
      </c>
      <c r="C524">
        <v>-2.0088900000000001</v>
      </c>
      <c r="D524">
        <v>3.7657600000000002</v>
      </c>
    </row>
    <row r="525" spans="1:4" x14ac:dyDescent="0.3">
      <c r="A525" s="1">
        <v>43683</v>
      </c>
      <c r="B525" s="4">
        <v>0.48958333333333331</v>
      </c>
      <c r="C525">
        <v>-3.5055000000000001</v>
      </c>
      <c r="D525">
        <v>4.7356100000000003</v>
      </c>
    </row>
    <row r="526" spans="1:4" x14ac:dyDescent="0.3">
      <c r="A526" s="1">
        <v>43683</v>
      </c>
      <c r="B526" s="4">
        <v>0.5</v>
      </c>
      <c r="C526">
        <v>-4.9883800000000003</v>
      </c>
      <c r="D526">
        <v>4.9962</v>
      </c>
    </row>
    <row r="527" spans="1:4" x14ac:dyDescent="0.3">
      <c r="A527" s="1">
        <v>43683</v>
      </c>
      <c r="B527" s="4">
        <v>0.51041666666666663</v>
      </c>
      <c r="C527">
        <v>-7.3967000000000001</v>
      </c>
      <c r="D527">
        <v>4.9405299999999999</v>
      </c>
    </row>
    <row r="528" spans="1:4" x14ac:dyDescent="0.3">
      <c r="A528" s="1">
        <v>43683</v>
      </c>
      <c r="B528" s="4">
        <v>0.52083333333333337</v>
      </c>
      <c r="C528">
        <v>-4.1166600000000004</v>
      </c>
      <c r="D528">
        <v>4.7427299999999999</v>
      </c>
    </row>
    <row r="529" spans="1:4" x14ac:dyDescent="0.3">
      <c r="A529" s="1">
        <v>43683</v>
      </c>
      <c r="B529" s="4">
        <v>0.53125</v>
      </c>
      <c r="C529">
        <v>0.358462</v>
      </c>
      <c r="D529">
        <v>3.4779100000000001</v>
      </c>
    </row>
    <row r="530" spans="1:4" x14ac:dyDescent="0.3">
      <c r="A530" s="1">
        <v>43683</v>
      </c>
      <c r="B530" s="4">
        <v>0.54166666666666663</v>
      </c>
      <c r="C530">
        <v>-6.2008299999999998</v>
      </c>
      <c r="D530">
        <v>5.0060000000000002</v>
      </c>
    </row>
    <row r="531" spans="1:4" x14ac:dyDescent="0.3">
      <c r="A531" s="1">
        <v>43683</v>
      </c>
      <c r="B531" s="4">
        <v>0.55208333333333337</v>
      </c>
      <c r="C531">
        <v>-0.22481799999999999</v>
      </c>
      <c r="D531">
        <v>2.9634100000000001</v>
      </c>
    </row>
    <row r="532" spans="1:4" x14ac:dyDescent="0.3">
      <c r="A532" s="1">
        <v>43683</v>
      </c>
      <c r="B532" s="4">
        <v>0.5625</v>
      </c>
      <c r="C532">
        <v>-1.9207099999999999</v>
      </c>
      <c r="D532">
        <v>3.4636100000000001</v>
      </c>
    </row>
    <row r="533" spans="1:4" x14ac:dyDescent="0.3">
      <c r="A533" s="1">
        <v>43683</v>
      </c>
      <c r="B533" s="4">
        <v>0.57291666666666663</v>
      </c>
      <c r="C533">
        <v>-3.9265599999999998</v>
      </c>
      <c r="D533">
        <v>4.0810300000000002</v>
      </c>
    </row>
    <row r="534" spans="1:4" x14ac:dyDescent="0.3">
      <c r="A534" s="1">
        <v>43683</v>
      </c>
      <c r="B534" s="4">
        <v>0.58333333333333337</v>
      </c>
      <c r="C534">
        <v>-3.4178099999999998</v>
      </c>
      <c r="D534">
        <v>4.3861600000000003</v>
      </c>
    </row>
    <row r="535" spans="1:4" x14ac:dyDescent="0.3">
      <c r="A535" s="1">
        <v>43683</v>
      </c>
      <c r="B535" s="4">
        <v>0.59375</v>
      </c>
      <c r="C535">
        <v>-4.5794899999999998</v>
      </c>
      <c r="D535">
        <v>4.2170699999999997</v>
      </c>
    </row>
    <row r="536" spans="1:4" x14ac:dyDescent="0.3">
      <c r="A536" s="1">
        <v>43683</v>
      </c>
      <c r="B536" s="4">
        <v>0.60416666666666663</v>
      </c>
      <c r="C536">
        <v>-3.66439</v>
      </c>
      <c r="D536">
        <v>4.3517900000000003</v>
      </c>
    </row>
    <row r="537" spans="1:4" x14ac:dyDescent="0.3">
      <c r="A537" s="1">
        <v>43683</v>
      </c>
      <c r="B537" s="4">
        <v>0.61458333333333337</v>
      </c>
      <c r="C537">
        <v>-2.19529</v>
      </c>
      <c r="D537">
        <v>3.8193800000000002</v>
      </c>
    </row>
    <row r="538" spans="1:4" x14ac:dyDescent="0.3">
      <c r="A538" s="1">
        <v>43683</v>
      </c>
      <c r="B538" s="4">
        <v>0.625</v>
      </c>
      <c r="C538">
        <v>-4.9109800000000003</v>
      </c>
      <c r="D538">
        <v>4.0316099999999997</v>
      </c>
    </row>
    <row r="539" spans="1:4" x14ac:dyDescent="0.3">
      <c r="A539" s="1">
        <v>43684</v>
      </c>
      <c r="B539" s="4">
        <v>0.41666666666666669</v>
      </c>
      <c r="C539">
        <v>2.7349100000000002</v>
      </c>
      <c r="D539">
        <v>2.01288</v>
      </c>
    </row>
    <row r="540" spans="1:4" x14ac:dyDescent="0.3">
      <c r="A540" s="1">
        <v>43684</v>
      </c>
      <c r="B540" s="4">
        <v>0.42708333333333331</v>
      </c>
      <c r="C540">
        <v>1.6863900000000001</v>
      </c>
      <c r="D540">
        <v>1.95109</v>
      </c>
    </row>
    <row r="541" spans="1:4" x14ac:dyDescent="0.3">
      <c r="A541" s="1">
        <v>43684</v>
      </c>
      <c r="B541" s="4">
        <v>0.4375</v>
      </c>
      <c r="C541">
        <v>-0.48677399999999998</v>
      </c>
      <c r="D541">
        <v>2.3105799999999999</v>
      </c>
    </row>
    <row r="542" spans="1:4" x14ac:dyDescent="0.3">
      <c r="A542" s="1">
        <v>43684</v>
      </c>
      <c r="B542" s="4">
        <v>0.44791666666666669</v>
      </c>
      <c r="C542">
        <v>0.45043</v>
      </c>
      <c r="D542">
        <v>2.1527699999999999</v>
      </c>
    </row>
    <row r="543" spans="1:4" x14ac:dyDescent="0.3">
      <c r="A543" s="1">
        <v>43684</v>
      </c>
      <c r="B543" s="4">
        <v>0.45833333333333331</v>
      </c>
      <c r="C543">
        <v>-1.99441</v>
      </c>
      <c r="D543">
        <v>3.3809200000000001</v>
      </c>
    </row>
    <row r="544" spans="1:4" x14ac:dyDescent="0.3">
      <c r="A544" s="1">
        <v>43684</v>
      </c>
      <c r="B544" s="4">
        <v>0.46875</v>
      </c>
      <c r="C544">
        <v>-1.7878099999999999</v>
      </c>
      <c r="D544">
        <v>3.4084599999999998</v>
      </c>
    </row>
    <row r="545" spans="1:4" x14ac:dyDescent="0.3">
      <c r="A545" s="1">
        <v>43684</v>
      </c>
      <c r="B545" s="4">
        <v>0.47916666666666669</v>
      </c>
      <c r="C545">
        <v>-3.6027</v>
      </c>
      <c r="D545">
        <v>3.1453099999999998</v>
      </c>
    </row>
    <row r="546" spans="1:4" x14ac:dyDescent="0.3">
      <c r="A546" s="1">
        <v>43684</v>
      </c>
      <c r="B546" s="4">
        <v>0.48958333333333331</v>
      </c>
      <c r="C546">
        <v>-1.9209000000000001</v>
      </c>
      <c r="D546">
        <v>3.3695599999999999</v>
      </c>
    </row>
    <row r="547" spans="1:4" x14ac:dyDescent="0.3">
      <c r="A547" s="1">
        <v>43684</v>
      </c>
      <c r="B547" s="4">
        <v>0.5</v>
      </c>
      <c r="C547">
        <v>-1.6620600000000001</v>
      </c>
      <c r="D547">
        <v>3.1107999999999998</v>
      </c>
    </row>
    <row r="548" spans="1:4" x14ac:dyDescent="0.3">
      <c r="A548" s="1">
        <v>43684</v>
      </c>
      <c r="B548" s="4">
        <v>0.51041666666666663</v>
      </c>
      <c r="C548">
        <v>1.4361600000000001</v>
      </c>
      <c r="D548">
        <v>2.85826</v>
      </c>
    </row>
    <row r="549" spans="1:4" x14ac:dyDescent="0.3">
      <c r="A549" s="1">
        <v>43684</v>
      </c>
      <c r="B549" s="4">
        <v>0.52083333333333337</v>
      </c>
      <c r="C549">
        <v>7.0429899999999996</v>
      </c>
      <c r="D549">
        <v>3.0781399999999999</v>
      </c>
    </row>
    <row r="550" spans="1:4" x14ac:dyDescent="0.3">
      <c r="A550" s="1">
        <v>43684</v>
      </c>
      <c r="B550" s="4">
        <v>0.53125</v>
      </c>
      <c r="C550">
        <v>-4.7822199999999997</v>
      </c>
      <c r="D550">
        <v>3.82253</v>
      </c>
    </row>
    <row r="551" spans="1:4" x14ac:dyDescent="0.3">
      <c r="A551" s="1">
        <v>43684</v>
      </c>
      <c r="B551" s="4">
        <v>0.54166666666666663</v>
      </c>
      <c r="C551">
        <v>-6.8300599999999996</v>
      </c>
      <c r="D551">
        <v>4.8442699999999999</v>
      </c>
    </row>
    <row r="552" spans="1:4" x14ac:dyDescent="0.3">
      <c r="A552" s="1">
        <v>43684</v>
      </c>
      <c r="B552" s="4">
        <v>0.55208333333333337</v>
      </c>
      <c r="C552">
        <v>-6.1271899999999997</v>
      </c>
      <c r="D552">
        <v>4.0042</v>
      </c>
    </row>
    <row r="553" spans="1:4" x14ac:dyDescent="0.3">
      <c r="A553" s="1">
        <v>43684</v>
      </c>
      <c r="B553" s="4">
        <v>0.5625</v>
      </c>
      <c r="C553">
        <v>-2.2627899999999999</v>
      </c>
      <c r="D553">
        <v>4.7101100000000002</v>
      </c>
    </row>
    <row r="554" spans="1:4" x14ac:dyDescent="0.3">
      <c r="A554" s="1">
        <v>43684</v>
      </c>
      <c r="B554" s="4">
        <v>0.57291666666666663</v>
      </c>
      <c r="C554">
        <v>-2.0257800000000001</v>
      </c>
      <c r="D554">
        <v>3.54582</v>
      </c>
    </row>
    <row r="555" spans="1:4" x14ac:dyDescent="0.3">
      <c r="A555" s="1">
        <v>43684</v>
      </c>
      <c r="B555" s="4">
        <v>0.58333333333333337</v>
      </c>
      <c r="C555">
        <v>-3.8547199999999999</v>
      </c>
      <c r="D555">
        <v>3.6373000000000002</v>
      </c>
    </row>
    <row r="556" spans="1:4" x14ac:dyDescent="0.3">
      <c r="A556" s="1">
        <v>43684</v>
      </c>
      <c r="B556" s="4">
        <v>0.59375</v>
      </c>
      <c r="C556">
        <v>-1.9063699999999999</v>
      </c>
      <c r="D556">
        <v>2.99</v>
      </c>
    </row>
    <row r="557" spans="1:4" x14ac:dyDescent="0.3">
      <c r="A557" s="1">
        <v>43684</v>
      </c>
      <c r="B557" s="4">
        <v>0.60416666666666663</v>
      </c>
      <c r="C557">
        <v>-4.8869999999999996</v>
      </c>
      <c r="D557">
        <v>3.18364</v>
      </c>
    </row>
    <row r="558" spans="1:4" x14ac:dyDescent="0.3">
      <c r="A558" s="1">
        <v>43684</v>
      </c>
      <c r="B558" s="4">
        <v>0.61458333333333337</v>
      </c>
      <c r="C558">
        <v>-0.52964500000000003</v>
      </c>
      <c r="D558">
        <v>2.7652299999999999</v>
      </c>
    </row>
    <row r="559" spans="1:4" x14ac:dyDescent="0.3">
      <c r="A559" s="1">
        <v>43684</v>
      </c>
      <c r="B559" s="4">
        <v>0.625</v>
      </c>
      <c r="C559">
        <v>-2.2422800000000001</v>
      </c>
      <c r="D559">
        <v>2.6763300000000001</v>
      </c>
    </row>
    <row r="560" spans="1:4" x14ac:dyDescent="0.3">
      <c r="A560" s="1">
        <v>43685</v>
      </c>
      <c r="B560" s="4">
        <v>0.41666666666666669</v>
      </c>
      <c r="C560">
        <v>-7.43865</v>
      </c>
      <c r="D560">
        <v>4.60764</v>
      </c>
    </row>
    <row r="561" spans="1:4" x14ac:dyDescent="0.3">
      <c r="A561" s="1">
        <v>43685</v>
      </c>
      <c r="B561" s="4">
        <v>0.42708333333333331</v>
      </c>
      <c r="C561">
        <v>-4.7485600000000003</v>
      </c>
      <c r="D561">
        <v>4.4769199999999998</v>
      </c>
    </row>
    <row r="562" spans="1:4" x14ac:dyDescent="0.3">
      <c r="A562" s="1">
        <v>43685</v>
      </c>
      <c r="B562" s="4">
        <v>0.4375</v>
      </c>
      <c r="C562">
        <v>-3.1110000000000002</v>
      </c>
      <c r="D562">
        <v>3.8525</v>
      </c>
    </row>
    <row r="563" spans="1:4" x14ac:dyDescent="0.3">
      <c r="A563" s="1">
        <v>43685</v>
      </c>
      <c r="B563" s="4">
        <v>0.44791666666666669</v>
      </c>
      <c r="C563">
        <v>-7.4125699999999997</v>
      </c>
      <c r="D563">
        <v>6.19259</v>
      </c>
    </row>
    <row r="564" spans="1:4" x14ac:dyDescent="0.3">
      <c r="A564" s="1">
        <v>43685</v>
      </c>
      <c r="B564" s="4">
        <v>0.45833333333333331</v>
      </c>
      <c r="C564">
        <v>-9.53003</v>
      </c>
      <c r="D564">
        <v>6.4683099999999998</v>
      </c>
    </row>
    <row r="565" spans="1:4" x14ac:dyDescent="0.3">
      <c r="A565" s="1">
        <v>43685</v>
      </c>
      <c r="B565" s="4">
        <v>0.46875</v>
      </c>
      <c r="C565">
        <v>-1.3692299999999999</v>
      </c>
      <c r="D565">
        <v>4.4134099999999998</v>
      </c>
    </row>
    <row r="566" spans="1:4" x14ac:dyDescent="0.3">
      <c r="A566" s="1">
        <v>43685</v>
      </c>
      <c r="B566" s="4">
        <v>0.47916666666666669</v>
      </c>
      <c r="C566">
        <v>2.52501</v>
      </c>
      <c r="D566">
        <v>3.8313100000000002</v>
      </c>
    </row>
    <row r="567" spans="1:4" x14ac:dyDescent="0.3">
      <c r="A567" s="1">
        <v>43685</v>
      </c>
      <c r="B567" s="4">
        <v>0.48958333333333331</v>
      </c>
      <c r="C567">
        <v>-8.2175999999999991</v>
      </c>
      <c r="D567">
        <v>4.3538100000000002</v>
      </c>
    </row>
    <row r="568" spans="1:4" x14ac:dyDescent="0.3">
      <c r="A568" s="1">
        <v>43685</v>
      </c>
      <c r="B568" s="4">
        <v>0.5</v>
      </c>
      <c r="C568">
        <v>-9.3305900000000008</v>
      </c>
      <c r="D568">
        <v>5.8998799999999996</v>
      </c>
    </row>
    <row r="569" spans="1:4" x14ac:dyDescent="0.3">
      <c r="A569" s="1">
        <v>43685</v>
      </c>
      <c r="B569" s="4">
        <v>0.51041666666666663</v>
      </c>
      <c r="C569">
        <v>-7.1906999999999996</v>
      </c>
      <c r="D569">
        <v>4.4254899999999999</v>
      </c>
    </row>
    <row r="570" spans="1:4" x14ac:dyDescent="0.3">
      <c r="A570" s="1">
        <v>43685</v>
      </c>
      <c r="B570" s="4">
        <v>0.52083333333333337</v>
      </c>
      <c r="C570">
        <v>-11.222799999999999</v>
      </c>
      <c r="D570">
        <v>6.1825599999999996</v>
      </c>
    </row>
    <row r="571" spans="1:4" x14ac:dyDescent="0.3">
      <c r="A571" s="1">
        <v>43685</v>
      </c>
      <c r="B571" s="4">
        <v>0.53125</v>
      </c>
      <c r="C571">
        <v>-2.68866</v>
      </c>
      <c r="D571">
        <v>4.5686400000000003</v>
      </c>
    </row>
    <row r="572" spans="1:4" x14ac:dyDescent="0.3">
      <c r="A572" s="1">
        <v>43685</v>
      </c>
      <c r="B572" s="4">
        <v>0.54166666666666663</v>
      </c>
      <c r="C572">
        <v>-0.70735400000000004</v>
      </c>
      <c r="D572">
        <v>3.3153700000000002</v>
      </c>
    </row>
    <row r="573" spans="1:4" x14ac:dyDescent="0.3">
      <c r="A573" s="1">
        <v>43685</v>
      </c>
      <c r="B573" s="4">
        <v>0.55208333333333337</v>
      </c>
      <c r="C573">
        <v>-2.8512400000000002</v>
      </c>
      <c r="D573">
        <v>3.35866</v>
      </c>
    </row>
    <row r="574" spans="1:4" x14ac:dyDescent="0.3">
      <c r="A574" s="1">
        <v>43685</v>
      </c>
      <c r="B574" s="4">
        <v>0.5625</v>
      </c>
      <c r="C574">
        <v>0.18883800000000001</v>
      </c>
      <c r="D574">
        <v>2.30816</v>
      </c>
    </row>
    <row r="575" spans="1:4" x14ac:dyDescent="0.3">
      <c r="A575" s="1">
        <v>43685</v>
      </c>
      <c r="B575" s="4">
        <v>0.57291666666666663</v>
      </c>
      <c r="C575">
        <v>0.26327099999999998</v>
      </c>
      <c r="D575">
        <v>2.1296599999999999</v>
      </c>
    </row>
    <row r="576" spans="1:4" x14ac:dyDescent="0.3">
      <c r="A576" s="1">
        <v>43685</v>
      </c>
      <c r="B576" s="4">
        <v>0.58333333333333337</v>
      </c>
      <c r="C576">
        <v>0.29163600000000001</v>
      </c>
      <c r="D576">
        <v>2.2884199999999999</v>
      </c>
    </row>
    <row r="577" spans="1:4" x14ac:dyDescent="0.3">
      <c r="A577" s="1">
        <v>43685</v>
      </c>
      <c r="B577" s="4">
        <v>0.59375</v>
      </c>
      <c r="C577">
        <v>0.90294399999999997</v>
      </c>
      <c r="D577">
        <v>1.6528099999999999</v>
      </c>
    </row>
    <row r="578" spans="1:4" x14ac:dyDescent="0.3">
      <c r="A578" s="1">
        <v>43685</v>
      </c>
      <c r="B578" s="4">
        <v>0.625</v>
      </c>
      <c r="C578">
        <v>-0.390963</v>
      </c>
      <c r="D578">
        <v>2.3309199999999999</v>
      </c>
    </row>
    <row r="579" spans="1:4" x14ac:dyDescent="0.3">
      <c r="A579" s="1">
        <v>43686</v>
      </c>
      <c r="B579" s="4">
        <v>0.41666666666666669</v>
      </c>
      <c r="C579">
        <v>-2.20892</v>
      </c>
      <c r="D579">
        <v>2.1205400000000001</v>
      </c>
    </row>
    <row r="580" spans="1:4" x14ac:dyDescent="0.3">
      <c r="A580" s="1">
        <v>43686</v>
      </c>
      <c r="B580" s="4">
        <v>0.42708333333333331</v>
      </c>
      <c r="C580">
        <v>-7.0146800000000002</v>
      </c>
      <c r="D580">
        <v>3.38564</v>
      </c>
    </row>
    <row r="581" spans="1:4" x14ac:dyDescent="0.3">
      <c r="A581" s="1">
        <v>43686</v>
      </c>
      <c r="B581" s="4">
        <v>0.4375</v>
      </c>
      <c r="C581">
        <v>-7.83908</v>
      </c>
      <c r="D581">
        <v>3.58941</v>
      </c>
    </row>
    <row r="582" spans="1:4" x14ac:dyDescent="0.3">
      <c r="A582" s="1">
        <v>43686</v>
      </c>
      <c r="B582" s="4">
        <v>0.44791666666666669</v>
      </c>
      <c r="C582">
        <v>-1.9972000000000001</v>
      </c>
      <c r="D582">
        <v>2.89032</v>
      </c>
    </row>
    <row r="583" spans="1:4" x14ac:dyDescent="0.3">
      <c r="A583" s="1">
        <v>43686</v>
      </c>
      <c r="B583" s="4">
        <v>0.45833333333333331</v>
      </c>
      <c r="C583">
        <v>-3.75908</v>
      </c>
      <c r="D583">
        <v>2.8542100000000001</v>
      </c>
    </row>
    <row r="584" spans="1:4" x14ac:dyDescent="0.3">
      <c r="A584" s="1">
        <v>43686</v>
      </c>
      <c r="B584" s="4">
        <v>0.46875</v>
      </c>
      <c r="C584">
        <v>-3.50475</v>
      </c>
      <c r="D584">
        <v>3.1088399999999998</v>
      </c>
    </row>
    <row r="585" spans="1:4" x14ac:dyDescent="0.3">
      <c r="A585" s="1">
        <v>43686</v>
      </c>
      <c r="B585" s="4">
        <v>0.47916666666666669</v>
      </c>
      <c r="C585">
        <v>-4.3337500000000002</v>
      </c>
      <c r="D585">
        <v>3.29339</v>
      </c>
    </row>
    <row r="586" spans="1:4" x14ac:dyDescent="0.3">
      <c r="A586" s="1">
        <v>43686</v>
      </c>
      <c r="B586" s="4">
        <v>0.48958333333333331</v>
      </c>
      <c r="C586">
        <v>-1.39438</v>
      </c>
      <c r="D586">
        <v>2.7030799999999999</v>
      </c>
    </row>
    <row r="587" spans="1:4" x14ac:dyDescent="0.3">
      <c r="A587" s="1">
        <v>43686</v>
      </c>
      <c r="B587" s="4">
        <v>0.5</v>
      </c>
      <c r="C587">
        <v>1.29874</v>
      </c>
      <c r="D587">
        <v>2.1873499999999999</v>
      </c>
    </row>
    <row r="588" spans="1:4" x14ac:dyDescent="0.3">
      <c r="A588" s="1">
        <v>43686</v>
      </c>
      <c r="B588" s="4">
        <v>0.51041666666666663</v>
      </c>
      <c r="C588">
        <v>-3.0756000000000001</v>
      </c>
      <c r="D588">
        <v>2.9792200000000002</v>
      </c>
    </row>
    <row r="589" spans="1:4" x14ac:dyDescent="0.3">
      <c r="A589" s="1">
        <v>43686</v>
      </c>
      <c r="B589" s="4">
        <v>0.52083333333333337</v>
      </c>
      <c r="C589">
        <v>-3.76736</v>
      </c>
      <c r="D589">
        <v>3.30084</v>
      </c>
    </row>
    <row r="590" spans="1:4" x14ac:dyDescent="0.3">
      <c r="A590" s="1">
        <v>43686</v>
      </c>
      <c r="B590" s="4">
        <v>0.53125</v>
      </c>
      <c r="C590">
        <v>-7.7827900000000003</v>
      </c>
      <c r="D590">
        <v>4.5930600000000004</v>
      </c>
    </row>
    <row r="591" spans="1:4" x14ac:dyDescent="0.3">
      <c r="A591" s="1">
        <v>43686</v>
      </c>
      <c r="B591" s="4">
        <v>0.54166666666666663</v>
      </c>
      <c r="C591">
        <v>-9.1580499999999994</v>
      </c>
      <c r="D591">
        <v>5.3341599999999998</v>
      </c>
    </row>
    <row r="592" spans="1:4" x14ac:dyDescent="0.3">
      <c r="A592" s="1">
        <v>43686</v>
      </c>
      <c r="B592" s="4">
        <v>0.55208333333333337</v>
      </c>
      <c r="C592">
        <v>-5.0609400000000004</v>
      </c>
      <c r="D592">
        <v>4.0243099999999998</v>
      </c>
    </row>
    <row r="593" spans="1:4" x14ac:dyDescent="0.3">
      <c r="A593" s="1">
        <v>43686</v>
      </c>
      <c r="B593" s="4">
        <v>0.5625</v>
      </c>
      <c r="C593">
        <v>-7.3898400000000004</v>
      </c>
      <c r="D593">
        <v>4.5453999999999999</v>
      </c>
    </row>
    <row r="594" spans="1:4" x14ac:dyDescent="0.3">
      <c r="A594" s="1">
        <v>43686</v>
      </c>
      <c r="B594" s="4">
        <v>0.57291666666666663</v>
      </c>
      <c r="C594">
        <v>-5.5257199999999997</v>
      </c>
      <c r="D594">
        <v>4.0351400000000002</v>
      </c>
    </row>
    <row r="595" spans="1:4" x14ac:dyDescent="0.3">
      <c r="A595" s="1">
        <v>43686</v>
      </c>
      <c r="B595" s="4">
        <v>0.58333333333333337</v>
      </c>
      <c r="C595">
        <v>-5.6761299999999997</v>
      </c>
      <c r="D595">
        <v>5.2696300000000003</v>
      </c>
    </row>
    <row r="596" spans="1:4" x14ac:dyDescent="0.3">
      <c r="A596" s="1">
        <v>43686</v>
      </c>
      <c r="B596" s="4">
        <v>0.59375</v>
      </c>
      <c r="C596">
        <v>-1.9460900000000001</v>
      </c>
      <c r="D596">
        <v>4.0167900000000003</v>
      </c>
    </row>
    <row r="597" spans="1:4" x14ac:dyDescent="0.3">
      <c r="A597" s="1">
        <v>43686</v>
      </c>
      <c r="B597" s="4">
        <v>0.60416666666666663</v>
      </c>
      <c r="C597">
        <v>-2.10968</v>
      </c>
      <c r="D597">
        <v>1.61161</v>
      </c>
    </row>
    <row r="598" spans="1:4" x14ac:dyDescent="0.3">
      <c r="A598" s="1">
        <v>43686</v>
      </c>
      <c r="B598" s="4">
        <v>0.61458333333333337</v>
      </c>
      <c r="C598">
        <v>-6.6304499999999997</v>
      </c>
      <c r="D598">
        <v>5.1000100000000002</v>
      </c>
    </row>
    <row r="599" spans="1:4" x14ac:dyDescent="0.3">
      <c r="A599" s="1">
        <v>43686</v>
      </c>
      <c r="B599" s="4">
        <v>0.625</v>
      </c>
      <c r="C599">
        <v>-6.7627899999999999</v>
      </c>
      <c r="D599">
        <v>4.4641000000000002</v>
      </c>
    </row>
    <row r="600" spans="1:4" x14ac:dyDescent="0.3">
      <c r="A600" s="1">
        <v>43687</v>
      </c>
      <c r="B600" s="4">
        <v>0.41666666666666669</v>
      </c>
      <c r="C600">
        <v>-7.2129300000000001</v>
      </c>
      <c r="D600">
        <v>2.52921</v>
      </c>
    </row>
    <row r="601" spans="1:4" x14ac:dyDescent="0.3">
      <c r="A601" s="1">
        <v>43687</v>
      </c>
      <c r="B601" s="4">
        <v>0.42708333333333331</v>
      </c>
      <c r="C601">
        <v>-8.5203199999999999</v>
      </c>
      <c r="D601">
        <v>3.6259199999999998</v>
      </c>
    </row>
    <row r="602" spans="1:4" x14ac:dyDescent="0.3">
      <c r="A602" s="1">
        <v>43687</v>
      </c>
      <c r="B602" s="4">
        <v>0.4375</v>
      </c>
      <c r="C602">
        <v>-13.1295</v>
      </c>
      <c r="D602">
        <v>4.8561899999999998</v>
      </c>
    </row>
    <row r="603" spans="1:4" x14ac:dyDescent="0.3">
      <c r="A603" s="1">
        <v>43687</v>
      </c>
      <c r="B603" s="4">
        <v>0.44791666666666669</v>
      </c>
      <c r="C603">
        <v>-11.771000000000001</v>
      </c>
      <c r="D603">
        <v>4.8073800000000002</v>
      </c>
    </row>
    <row r="604" spans="1:4" x14ac:dyDescent="0.3">
      <c r="A604" s="1">
        <v>43687</v>
      </c>
      <c r="B604" s="4">
        <v>0.45833333333333331</v>
      </c>
      <c r="C604">
        <v>-5.5018000000000002</v>
      </c>
      <c r="D604">
        <v>3.3184499999999999</v>
      </c>
    </row>
    <row r="605" spans="1:4" x14ac:dyDescent="0.3">
      <c r="A605" s="1">
        <v>43687</v>
      </c>
      <c r="B605" s="4">
        <v>0.46875</v>
      </c>
      <c r="C605">
        <v>-9.3505500000000001</v>
      </c>
      <c r="D605">
        <v>3.9499900000000001</v>
      </c>
    </row>
    <row r="606" spans="1:4" x14ac:dyDescent="0.3">
      <c r="A606" s="1">
        <v>43687</v>
      </c>
      <c r="B606" s="4">
        <v>0.47916666666666669</v>
      </c>
      <c r="C606">
        <v>-9.3038299999999996</v>
      </c>
      <c r="D606">
        <v>4.2576299999999998</v>
      </c>
    </row>
    <row r="607" spans="1:4" x14ac:dyDescent="0.3">
      <c r="A607" s="1">
        <v>43687</v>
      </c>
      <c r="B607" s="4">
        <v>0.48958333333333331</v>
      </c>
      <c r="C607">
        <v>-11.6859</v>
      </c>
      <c r="D607">
        <v>4.8728800000000003</v>
      </c>
    </row>
    <row r="608" spans="1:4" x14ac:dyDescent="0.3">
      <c r="A608" s="1">
        <v>43687</v>
      </c>
      <c r="B608" s="4">
        <v>0.5</v>
      </c>
      <c r="C608">
        <v>-9.7340599999999995</v>
      </c>
      <c r="D608">
        <v>4.6090499999999999</v>
      </c>
    </row>
    <row r="609" spans="1:4" x14ac:dyDescent="0.3">
      <c r="A609" s="1">
        <v>43687</v>
      </c>
      <c r="B609" s="4">
        <v>0.51041666666666663</v>
      </c>
      <c r="C609">
        <v>-7.5308000000000002</v>
      </c>
      <c r="D609">
        <v>4.2420999999999998</v>
      </c>
    </row>
    <row r="610" spans="1:4" x14ac:dyDescent="0.3">
      <c r="A610" s="1">
        <v>43687</v>
      </c>
      <c r="B610" s="4">
        <v>0.52083333333333337</v>
      </c>
      <c r="C610">
        <v>-12.706</v>
      </c>
      <c r="D610">
        <v>5.6949699999999996</v>
      </c>
    </row>
    <row r="611" spans="1:4" x14ac:dyDescent="0.3">
      <c r="A611" s="1">
        <v>43687</v>
      </c>
      <c r="B611" s="4">
        <v>0.53125</v>
      </c>
      <c r="C611">
        <v>-12.2636</v>
      </c>
      <c r="D611">
        <v>5.7879800000000001</v>
      </c>
    </row>
    <row r="612" spans="1:4" x14ac:dyDescent="0.3">
      <c r="A612" s="1">
        <v>43687</v>
      </c>
      <c r="B612" s="4">
        <v>0.54166666666666663</v>
      </c>
      <c r="C612">
        <v>-11.436</v>
      </c>
      <c r="D612">
        <v>5.5254099999999999</v>
      </c>
    </row>
    <row r="613" spans="1:4" x14ac:dyDescent="0.3">
      <c r="A613" s="1">
        <v>43687</v>
      </c>
      <c r="B613" s="4">
        <v>0.55208333333333337</v>
      </c>
      <c r="C613">
        <v>-11.536899999999999</v>
      </c>
      <c r="D613">
        <v>5.3154899999999996</v>
      </c>
    </row>
    <row r="614" spans="1:4" x14ac:dyDescent="0.3">
      <c r="A614" s="1">
        <v>43687</v>
      </c>
      <c r="B614" s="4">
        <v>0.5625</v>
      </c>
      <c r="C614">
        <v>-8.6631800000000005</v>
      </c>
      <c r="D614">
        <v>4.1715200000000001</v>
      </c>
    </row>
    <row r="615" spans="1:4" x14ac:dyDescent="0.3">
      <c r="A615" s="1">
        <v>43687</v>
      </c>
      <c r="B615" s="4">
        <v>0.57291666666666663</v>
      </c>
      <c r="C615">
        <v>-10.394399999999999</v>
      </c>
      <c r="D615">
        <v>5.3618899999999998</v>
      </c>
    </row>
    <row r="616" spans="1:4" x14ac:dyDescent="0.3">
      <c r="A616" s="1">
        <v>43687</v>
      </c>
      <c r="B616" s="4">
        <v>0.58333333333333337</v>
      </c>
      <c r="C616">
        <v>-5.8327999999999998</v>
      </c>
      <c r="D616">
        <v>3.9492600000000002</v>
      </c>
    </row>
    <row r="617" spans="1:4" x14ac:dyDescent="0.3">
      <c r="A617" s="1">
        <v>43687</v>
      </c>
      <c r="B617" s="4">
        <v>0.59375</v>
      </c>
      <c r="C617">
        <v>-14.183</v>
      </c>
      <c r="D617">
        <v>5.5504499999999997</v>
      </c>
    </row>
    <row r="618" spans="1:4" x14ac:dyDescent="0.3">
      <c r="A618" s="1">
        <v>43687</v>
      </c>
      <c r="B618" s="4">
        <v>0.60416666666666663</v>
      </c>
      <c r="C618">
        <v>-8.3597099999999998</v>
      </c>
      <c r="D618">
        <v>3.7931400000000002</v>
      </c>
    </row>
    <row r="619" spans="1:4" x14ac:dyDescent="0.3">
      <c r="A619" s="1">
        <v>43687</v>
      </c>
      <c r="B619" s="4">
        <v>0.61458333333333337</v>
      </c>
      <c r="C619">
        <v>-9.5544499999999992</v>
      </c>
      <c r="D619">
        <v>4.8069199999999999</v>
      </c>
    </row>
    <row r="620" spans="1:4" x14ac:dyDescent="0.3">
      <c r="A620" s="1">
        <v>43687</v>
      </c>
      <c r="B620" s="4">
        <v>0.625</v>
      </c>
      <c r="C620">
        <v>-2.9198400000000002</v>
      </c>
      <c r="D620">
        <v>2.7903799999999999</v>
      </c>
    </row>
    <row r="621" spans="1:4" x14ac:dyDescent="0.3">
      <c r="A621" s="1">
        <v>43688</v>
      </c>
      <c r="B621" s="4">
        <v>0.41666666666666669</v>
      </c>
      <c r="C621">
        <v>-10.3908</v>
      </c>
      <c r="D621">
        <v>3.49573</v>
      </c>
    </row>
    <row r="622" spans="1:4" x14ac:dyDescent="0.3">
      <c r="A622" s="1">
        <v>43688</v>
      </c>
      <c r="B622" s="4">
        <v>0.42708333333333331</v>
      </c>
      <c r="C622">
        <v>-10.6419</v>
      </c>
      <c r="D622">
        <v>3.8138100000000001</v>
      </c>
    </row>
    <row r="623" spans="1:4" x14ac:dyDescent="0.3">
      <c r="A623" s="1">
        <v>43688</v>
      </c>
      <c r="B623" s="4">
        <v>0.4375</v>
      </c>
      <c r="C623">
        <v>-8.4337</v>
      </c>
      <c r="D623">
        <v>3.07633</v>
      </c>
    </row>
    <row r="624" spans="1:4" x14ac:dyDescent="0.3">
      <c r="A624" s="1">
        <v>43688</v>
      </c>
      <c r="B624" s="4">
        <v>0.44791666666666669</v>
      </c>
      <c r="C624">
        <v>-10.0482</v>
      </c>
      <c r="D624">
        <v>3.2140900000000001</v>
      </c>
    </row>
    <row r="625" spans="1:4" x14ac:dyDescent="0.3">
      <c r="A625" s="1">
        <v>43688</v>
      </c>
      <c r="B625" s="4">
        <v>0.45833333333333331</v>
      </c>
      <c r="C625">
        <v>-10.0261</v>
      </c>
      <c r="D625">
        <v>3.8725900000000002</v>
      </c>
    </row>
    <row r="626" spans="1:4" x14ac:dyDescent="0.3">
      <c r="A626" s="1">
        <v>43688</v>
      </c>
      <c r="B626" s="4">
        <v>0.46875</v>
      </c>
      <c r="C626">
        <v>-15.6267</v>
      </c>
      <c r="D626">
        <v>5.1329799999999999</v>
      </c>
    </row>
    <row r="627" spans="1:4" x14ac:dyDescent="0.3">
      <c r="A627" s="1">
        <v>43688</v>
      </c>
      <c r="B627" s="4">
        <v>0.47916666666666669</v>
      </c>
      <c r="C627">
        <v>-10.8637</v>
      </c>
      <c r="D627">
        <v>4.22858</v>
      </c>
    </row>
    <row r="628" spans="1:4" x14ac:dyDescent="0.3">
      <c r="A628" s="1">
        <v>43688</v>
      </c>
      <c r="B628" s="4">
        <v>0.48958333333333331</v>
      </c>
      <c r="C628">
        <v>-14.927199999999999</v>
      </c>
      <c r="D628">
        <v>5.0443699999999998</v>
      </c>
    </row>
    <row r="629" spans="1:4" x14ac:dyDescent="0.3">
      <c r="A629" s="1">
        <v>43688</v>
      </c>
      <c r="B629" s="4">
        <v>0.5</v>
      </c>
      <c r="C629">
        <v>-11.577</v>
      </c>
      <c r="D629">
        <v>4.2682500000000001</v>
      </c>
    </row>
    <row r="630" spans="1:4" x14ac:dyDescent="0.3">
      <c r="A630" s="1">
        <v>43688</v>
      </c>
      <c r="B630" s="4">
        <v>0.51041666666666663</v>
      </c>
      <c r="C630">
        <v>-15.930899999999999</v>
      </c>
      <c r="D630">
        <v>5.9567399999999999</v>
      </c>
    </row>
    <row r="631" spans="1:4" x14ac:dyDescent="0.3">
      <c r="A631" s="1">
        <v>43688</v>
      </c>
      <c r="B631" s="4">
        <v>0.52083333333333337</v>
      </c>
      <c r="C631">
        <v>-11.7478</v>
      </c>
      <c r="D631">
        <v>4.5639799999999999</v>
      </c>
    </row>
    <row r="632" spans="1:4" x14ac:dyDescent="0.3">
      <c r="A632" s="1">
        <v>43688</v>
      </c>
      <c r="B632" s="4">
        <v>0.53125</v>
      </c>
      <c r="C632">
        <v>-14.5497</v>
      </c>
      <c r="D632">
        <v>5.7787199999999999</v>
      </c>
    </row>
    <row r="633" spans="1:4" x14ac:dyDescent="0.3">
      <c r="A633" s="1">
        <v>43688</v>
      </c>
      <c r="B633" s="4">
        <v>0.54166666666666663</v>
      </c>
      <c r="C633">
        <v>-12.66</v>
      </c>
      <c r="D633">
        <v>5.0191699999999999</v>
      </c>
    </row>
    <row r="634" spans="1:4" x14ac:dyDescent="0.3">
      <c r="A634" s="1">
        <v>43688</v>
      </c>
      <c r="B634" s="4">
        <v>0.55208333333333337</v>
      </c>
      <c r="C634">
        <v>-17.039100000000001</v>
      </c>
      <c r="D634">
        <v>7.2577499999999997</v>
      </c>
    </row>
    <row r="635" spans="1:4" x14ac:dyDescent="0.3">
      <c r="A635" s="1">
        <v>43688</v>
      </c>
      <c r="B635" s="4">
        <v>0.5625</v>
      </c>
      <c r="C635">
        <v>-14.0557</v>
      </c>
      <c r="D635">
        <v>6.2968700000000002</v>
      </c>
    </row>
    <row r="636" spans="1:4" x14ac:dyDescent="0.3">
      <c r="A636" s="1">
        <v>43688</v>
      </c>
      <c r="B636" s="4">
        <v>0.57291666666666663</v>
      </c>
      <c r="C636">
        <v>-8.8383800000000008</v>
      </c>
      <c r="D636">
        <v>4.1471400000000003</v>
      </c>
    </row>
    <row r="637" spans="1:4" x14ac:dyDescent="0.3">
      <c r="A637" s="1">
        <v>43688</v>
      </c>
      <c r="B637" s="4">
        <v>0.58333333333333337</v>
      </c>
      <c r="C637">
        <v>-13.6457</v>
      </c>
      <c r="D637">
        <v>5.6531599999999997</v>
      </c>
    </row>
    <row r="638" spans="1:4" x14ac:dyDescent="0.3">
      <c r="A638" s="1">
        <v>43688</v>
      </c>
      <c r="B638" s="4">
        <v>0.59375</v>
      </c>
      <c r="C638">
        <v>-11.1709</v>
      </c>
      <c r="D638">
        <v>4.6414099999999996</v>
      </c>
    </row>
    <row r="639" spans="1:4" x14ac:dyDescent="0.3">
      <c r="A639" s="1">
        <v>43688</v>
      </c>
      <c r="B639" s="4">
        <v>0.60416666666666663</v>
      </c>
      <c r="C639">
        <v>-14.3864</v>
      </c>
      <c r="D639">
        <v>5.9699</v>
      </c>
    </row>
    <row r="640" spans="1:4" x14ac:dyDescent="0.3">
      <c r="A640" s="1">
        <v>43688</v>
      </c>
      <c r="B640" s="4">
        <v>0.61458333333333337</v>
      </c>
      <c r="C640">
        <v>-14.077</v>
      </c>
      <c r="D640">
        <v>5.56243</v>
      </c>
    </row>
    <row r="641" spans="1:4" x14ac:dyDescent="0.3">
      <c r="A641" s="1">
        <v>43688</v>
      </c>
      <c r="B641" s="4">
        <v>0.625</v>
      </c>
      <c r="C641">
        <v>-8.2538199999999993</v>
      </c>
      <c r="D641">
        <v>4.3108399999999998</v>
      </c>
    </row>
    <row r="642" spans="1:4" x14ac:dyDescent="0.3">
      <c r="A642" s="1">
        <v>43689</v>
      </c>
      <c r="B642" s="4">
        <v>0.41666666666666669</v>
      </c>
      <c r="C642">
        <v>-14.612</v>
      </c>
      <c r="D642">
        <v>4.4192099999999996</v>
      </c>
    </row>
    <row r="643" spans="1:4" x14ac:dyDescent="0.3">
      <c r="A643" s="1">
        <v>43689</v>
      </c>
      <c r="B643" s="4">
        <v>0.42708333333333331</v>
      </c>
      <c r="C643">
        <v>-15.907400000000001</v>
      </c>
      <c r="D643">
        <v>4.7793400000000004</v>
      </c>
    </row>
    <row r="644" spans="1:4" x14ac:dyDescent="0.3">
      <c r="A644" s="1">
        <v>43689</v>
      </c>
      <c r="B644" s="4">
        <v>0.4375</v>
      </c>
      <c r="C644">
        <v>-18.074000000000002</v>
      </c>
      <c r="D644">
        <v>5.9922300000000002</v>
      </c>
    </row>
    <row r="645" spans="1:4" x14ac:dyDescent="0.3">
      <c r="A645" s="1">
        <v>43689</v>
      </c>
      <c r="B645" s="4">
        <v>0.44791666666666669</v>
      </c>
      <c r="C645">
        <v>-21.244800000000001</v>
      </c>
      <c r="D645">
        <v>7.0998599999999996</v>
      </c>
    </row>
    <row r="646" spans="1:4" x14ac:dyDescent="0.3">
      <c r="A646" s="1">
        <v>43689</v>
      </c>
      <c r="B646" s="4">
        <v>0.45833333333333331</v>
      </c>
      <c r="C646">
        <v>-15.474399999999999</v>
      </c>
      <c r="D646">
        <v>5.6451200000000004</v>
      </c>
    </row>
    <row r="647" spans="1:4" x14ac:dyDescent="0.3">
      <c r="A647" s="1">
        <v>43689</v>
      </c>
      <c r="B647" s="4">
        <v>0.46875</v>
      </c>
      <c r="C647">
        <v>-12.8344</v>
      </c>
      <c r="D647">
        <v>4.3549199999999999</v>
      </c>
    </row>
    <row r="648" spans="1:4" x14ac:dyDescent="0.3">
      <c r="A648" s="1">
        <v>43689</v>
      </c>
      <c r="B648" s="4">
        <v>0.47916666666666669</v>
      </c>
      <c r="C648">
        <v>-15.909599999999999</v>
      </c>
      <c r="D648">
        <v>4.7148000000000003</v>
      </c>
    </row>
    <row r="649" spans="1:4" x14ac:dyDescent="0.3">
      <c r="A649" s="1">
        <v>43689</v>
      </c>
      <c r="B649" s="4">
        <v>0.48958333333333331</v>
      </c>
      <c r="C649">
        <v>-10.2989</v>
      </c>
      <c r="D649">
        <v>3.42727</v>
      </c>
    </row>
    <row r="650" spans="1:4" x14ac:dyDescent="0.3">
      <c r="A650" s="1">
        <v>43689</v>
      </c>
      <c r="B650" s="4">
        <v>0.5</v>
      </c>
      <c r="C650">
        <v>-19.668600000000001</v>
      </c>
      <c r="D650">
        <v>6.5592199999999998</v>
      </c>
    </row>
    <row r="651" spans="1:4" x14ac:dyDescent="0.3">
      <c r="A651" s="1">
        <v>43689</v>
      </c>
      <c r="B651" s="4">
        <v>0.51041666666666663</v>
      </c>
      <c r="C651">
        <v>-12.466900000000001</v>
      </c>
      <c r="D651">
        <v>4.4390200000000002</v>
      </c>
    </row>
    <row r="652" spans="1:4" x14ac:dyDescent="0.3">
      <c r="A652" s="1">
        <v>43689</v>
      </c>
      <c r="B652" s="4">
        <v>0.52083333333333337</v>
      </c>
      <c r="C652">
        <v>-19.895499999999998</v>
      </c>
      <c r="D652">
        <v>6.69041</v>
      </c>
    </row>
    <row r="653" spans="1:4" x14ac:dyDescent="0.3">
      <c r="A653" s="1">
        <v>43689</v>
      </c>
      <c r="B653" s="4">
        <v>0.53125</v>
      </c>
      <c r="C653">
        <v>-18.007100000000001</v>
      </c>
      <c r="D653">
        <v>5.0474800000000002</v>
      </c>
    </row>
    <row r="654" spans="1:4" x14ac:dyDescent="0.3">
      <c r="A654" s="1">
        <v>43689</v>
      </c>
      <c r="B654" s="4">
        <v>0.54166666666666663</v>
      </c>
      <c r="C654">
        <v>-11.7248</v>
      </c>
      <c r="D654">
        <v>4.5081699999999998</v>
      </c>
    </row>
    <row r="655" spans="1:4" x14ac:dyDescent="0.3">
      <c r="A655" s="1">
        <v>43689</v>
      </c>
      <c r="B655" s="4">
        <v>0.55208333333333337</v>
      </c>
      <c r="C655">
        <v>-7.8723799999999997</v>
      </c>
      <c r="D655">
        <v>3.0711400000000002</v>
      </c>
    </row>
    <row r="656" spans="1:4" x14ac:dyDescent="0.3">
      <c r="A656" s="1">
        <v>43689</v>
      </c>
      <c r="B656" s="4">
        <v>0.5625</v>
      </c>
      <c r="C656">
        <v>-15.820600000000001</v>
      </c>
      <c r="D656">
        <v>5.1368999999999998</v>
      </c>
    </row>
    <row r="657" spans="1:4" x14ac:dyDescent="0.3">
      <c r="A657" s="1">
        <v>43689</v>
      </c>
      <c r="B657" s="4">
        <v>0.57291666666666663</v>
      </c>
      <c r="C657">
        <v>-10.007199999999999</v>
      </c>
      <c r="D657">
        <v>4.1377499999999996</v>
      </c>
    </row>
    <row r="658" spans="1:4" x14ac:dyDescent="0.3">
      <c r="A658" s="1">
        <v>43689</v>
      </c>
      <c r="B658" s="4">
        <v>0.58333333333333337</v>
      </c>
      <c r="C658">
        <v>5.5643900000000004</v>
      </c>
      <c r="D658">
        <v>5.0439400000000001</v>
      </c>
    </row>
    <row r="659" spans="1:4" x14ac:dyDescent="0.3">
      <c r="A659" s="1">
        <v>43689</v>
      </c>
      <c r="B659" s="4">
        <v>0.59375</v>
      </c>
      <c r="C659">
        <v>2.87967</v>
      </c>
      <c r="D659">
        <v>2.7051500000000002</v>
      </c>
    </row>
    <row r="660" spans="1:4" x14ac:dyDescent="0.3">
      <c r="A660" s="1">
        <v>43689</v>
      </c>
      <c r="B660" s="4">
        <v>0.61458333333333337</v>
      </c>
      <c r="C660">
        <v>-11.799799999999999</v>
      </c>
      <c r="D660">
        <v>1.79894</v>
      </c>
    </row>
    <row r="661" spans="1:4" x14ac:dyDescent="0.3">
      <c r="A661" s="1">
        <v>43689</v>
      </c>
      <c r="B661" s="4">
        <v>0.625</v>
      </c>
      <c r="C661">
        <v>-6.3179499999999997</v>
      </c>
      <c r="D661">
        <v>2.2732299999999999</v>
      </c>
    </row>
    <row r="662" spans="1:4" x14ac:dyDescent="0.3">
      <c r="A662" s="1">
        <v>43690</v>
      </c>
      <c r="B662" s="4">
        <v>0.41666666666666669</v>
      </c>
      <c r="C662">
        <v>-15.589700000000001</v>
      </c>
      <c r="D662">
        <v>6.0675299999999996</v>
      </c>
    </row>
    <row r="663" spans="1:4" x14ac:dyDescent="0.3">
      <c r="A663" s="1">
        <v>43690</v>
      </c>
      <c r="B663" s="4">
        <v>0.42708333333333331</v>
      </c>
      <c r="C663">
        <v>-15.392200000000001</v>
      </c>
      <c r="D663">
        <v>6.3506299999999998</v>
      </c>
    </row>
    <row r="664" spans="1:4" x14ac:dyDescent="0.3">
      <c r="A664" s="1">
        <v>43690</v>
      </c>
      <c r="B664" s="4">
        <v>0.4375</v>
      </c>
      <c r="C664">
        <v>-14.511200000000001</v>
      </c>
      <c r="D664">
        <v>6.4126899999999996</v>
      </c>
    </row>
    <row r="665" spans="1:4" x14ac:dyDescent="0.3">
      <c r="A665" s="1">
        <v>43690</v>
      </c>
      <c r="B665" s="4">
        <v>0.44791666666666669</v>
      </c>
      <c r="C665">
        <v>-16.7028</v>
      </c>
      <c r="D665">
        <v>6.8015299999999996</v>
      </c>
    </row>
    <row r="666" spans="1:4" x14ac:dyDescent="0.3">
      <c r="A666" s="1">
        <v>43690</v>
      </c>
      <c r="B666" s="4">
        <v>0.45833333333333331</v>
      </c>
      <c r="C666">
        <v>-11.647399999999999</v>
      </c>
      <c r="D666">
        <v>4.9495300000000002</v>
      </c>
    </row>
    <row r="667" spans="1:4" x14ac:dyDescent="0.3">
      <c r="A667" s="1">
        <v>43690</v>
      </c>
      <c r="B667" s="4">
        <v>0.46875</v>
      </c>
      <c r="C667">
        <v>-21.5977</v>
      </c>
      <c r="D667">
        <v>6.8023100000000003</v>
      </c>
    </row>
    <row r="668" spans="1:4" x14ac:dyDescent="0.3">
      <c r="A668" s="1">
        <v>43690</v>
      </c>
      <c r="B668" s="4">
        <v>0.47916666666666669</v>
      </c>
      <c r="C668">
        <v>-11.688000000000001</v>
      </c>
      <c r="D668">
        <v>4.99986</v>
      </c>
    </row>
    <row r="669" spans="1:4" x14ac:dyDescent="0.3">
      <c r="A669" s="1">
        <v>43690</v>
      </c>
      <c r="B669" s="4">
        <v>0.48958333333333331</v>
      </c>
      <c r="C669">
        <v>-17.222300000000001</v>
      </c>
      <c r="D669">
        <v>6.0008100000000004</v>
      </c>
    </row>
    <row r="670" spans="1:4" x14ac:dyDescent="0.3">
      <c r="A670" s="1">
        <v>43690</v>
      </c>
      <c r="B670" s="4">
        <v>0.5</v>
      </c>
      <c r="C670">
        <v>-15.825799999999999</v>
      </c>
      <c r="D670">
        <v>5.8919600000000001</v>
      </c>
    </row>
    <row r="671" spans="1:4" x14ac:dyDescent="0.3">
      <c r="A671" s="1">
        <v>43690</v>
      </c>
      <c r="B671" s="4">
        <v>0.51041666666666663</v>
      </c>
      <c r="C671">
        <v>-11.2887</v>
      </c>
      <c r="D671">
        <v>4.6418100000000004</v>
      </c>
    </row>
    <row r="672" spans="1:4" x14ac:dyDescent="0.3">
      <c r="A672" s="1">
        <v>43690</v>
      </c>
      <c r="B672" s="4">
        <v>0.52083333333333337</v>
      </c>
      <c r="C672">
        <v>-11.4709</v>
      </c>
      <c r="D672">
        <v>4.1225300000000002</v>
      </c>
    </row>
    <row r="673" spans="1:4" x14ac:dyDescent="0.3">
      <c r="A673" s="1">
        <v>43690</v>
      </c>
      <c r="B673" s="4">
        <v>0.53125</v>
      </c>
      <c r="C673">
        <v>-12.3201</v>
      </c>
      <c r="D673">
        <v>4.4941500000000003</v>
      </c>
    </row>
    <row r="674" spans="1:4" x14ac:dyDescent="0.3">
      <c r="A674" s="1">
        <v>43690</v>
      </c>
      <c r="B674" s="4">
        <v>0.54166666666666663</v>
      </c>
      <c r="C674">
        <v>-6.6381899999999998</v>
      </c>
      <c r="D674">
        <v>3.1639200000000001</v>
      </c>
    </row>
    <row r="675" spans="1:4" x14ac:dyDescent="0.3">
      <c r="A675" s="1">
        <v>43690</v>
      </c>
      <c r="B675" s="4">
        <v>0.55208333333333337</v>
      </c>
      <c r="C675">
        <v>-11.763500000000001</v>
      </c>
      <c r="D675">
        <v>4.2881400000000003</v>
      </c>
    </row>
    <row r="676" spans="1:4" x14ac:dyDescent="0.3">
      <c r="A676" s="1">
        <v>43690</v>
      </c>
      <c r="B676" s="4">
        <v>0.5625</v>
      </c>
      <c r="C676">
        <v>-6.7815899999999996</v>
      </c>
      <c r="D676">
        <v>3.1874699999999998</v>
      </c>
    </row>
    <row r="677" spans="1:4" x14ac:dyDescent="0.3">
      <c r="A677" s="1">
        <v>43690</v>
      </c>
      <c r="B677" s="4">
        <v>0.57291666666666663</v>
      </c>
      <c r="C677">
        <v>-4.9529100000000001</v>
      </c>
      <c r="D677">
        <v>3.10806</v>
      </c>
    </row>
    <row r="678" spans="1:4" x14ac:dyDescent="0.3">
      <c r="A678" s="1">
        <v>43690</v>
      </c>
      <c r="B678" s="4">
        <v>0.58333333333333337</v>
      </c>
      <c r="C678">
        <v>-10.1204</v>
      </c>
      <c r="D678">
        <v>3.4035500000000001</v>
      </c>
    </row>
    <row r="679" spans="1:4" x14ac:dyDescent="0.3">
      <c r="A679" s="1">
        <v>43690</v>
      </c>
      <c r="B679" s="4">
        <v>0.59375</v>
      </c>
      <c r="C679">
        <v>-1.69733</v>
      </c>
      <c r="D679">
        <v>3.7600099999999999</v>
      </c>
    </row>
    <row r="680" spans="1:4" x14ac:dyDescent="0.3">
      <c r="A680" s="1">
        <v>43690</v>
      </c>
      <c r="B680" s="4">
        <v>0.60416666666666663</v>
      </c>
      <c r="C680">
        <v>-13.7812</v>
      </c>
      <c r="D680">
        <v>4.0256800000000004</v>
      </c>
    </row>
    <row r="681" spans="1:4" x14ac:dyDescent="0.3">
      <c r="A681" s="1">
        <v>43690</v>
      </c>
      <c r="B681" s="4">
        <v>0.61458333333333337</v>
      </c>
      <c r="C681">
        <v>-13.357900000000001</v>
      </c>
      <c r="D681">
        <v>3.4737</v>
      </c>
    </row>
    <row r="682" spans="1:4" x14ac:dyDescent="0.3">
      <c r="A682" s="1">
        <v>43690</v>
      </c>
      <c r="B682" s="4">
        <v>0.625</v>
      </c>
      <c r="C682">
        <v>-14.460800000000001</v>
      </c>
      <c r="D682">
        <v>3.8692799999999998</v>
      </c>
    </row>
    <row r="683" spans="1:4" x14ac:dyDescent="0.3">
      <c r="A683" s="1">
        <v>43691</v>
      </c>
      <c r="B683" s="4">
        <v>0.41666666666666669</v>
      </c>
      <c r="C683">
        <v>-16.892099999999999</v>
      </c>
      <c r="D683">
        <v>4.9064100000000002</v>
      </c>
    </row>
    <row r="684" spans="1:4" x14ac:dyDescent="0.3">
      <c r="A684" s="1">
        <v>43691</v>
      </c>
      <c r="B684" s="4">
        <v>0.42708333333333331</v>
      </c>
      <c r="C684">
        <v>-16.579899999999999</v>
      </c>
      <c r="D684">
        <v>5.6439500000000002</v>
      </c>
    </row>
    <row r="685" spans="1:4" x14ac:dyDescent="0.3">
      <c r="A685" s="1">
        <v>43691</v>
      </c>
      <c r="B685" s="4">
        <v>0.4375</v>
      </c>
      <c r="C685">
        <v>-13.5746</v>
      </c>
      <c r="D685">
        <v>5.3131199999999996</v>
      </c>
    </row>
    <row r="686" spans="1:4" x14ac:dyDescent="0.3">
      <c r="A686" s="1">
        <v>43691</v>
      </c>
      <c r="B686" s="4">
        <v>0.44791666666666669</v>
      </c>
      <c r="C686">
        <v>-16.5532</v>
      </c>
      <c r="D686">
        <v>4.99641</v>
      </c>
    </row>
    <row r="687" spans="1:4" x14ac:dyDescent="0.3">
      <c r="A687" s="1">
        <v>43691</v>
      </c>
      <c r="B687" s="4">
        <v>0.45833333333333331</v>
      </c>
      <c r="C687">
        <v>-14.0526</v>
      </c>
      <c r="D687">
        <v>4.2376300000000002</v>
      </c>
    </row>
    <row r="688" spans="1:4" x14ac:dyDescent="0.3">
      <c r="A688" s="1">
        <v>43691</v>
      </c>
      <c r="B688" s="4">
        <v>0.46875</v>
      </c>
      <c r="C688">
        <v>-17.0166</v>
      </c>
      <c r="D688">
        <v>5.2211100000000004</v>
      </c>
    </row>
    <row r="689" spans="1:4" x14ac:dyDescent="0.3">
      <c r="A689" s="1">
        <v>43691</v>
      </c>
      <c r="B689" s="4">
        <v>0.47916666666666669</v>
      </c>
      <c r="C689">
        <v>-16.725300000000001</v>
      </c>
      <c r="D689">
        <v>5.1935200000000004</v>
      </c>
    </row>
    <row r="690" spans="1:4" x14ac:dyDescent="0.3">
      <c r="A690" s="1">
        <v>43691</v>
      </c>
      <c r="B690" s="4">
        <v>0.48958333333333331</v>
      </c>
      <c r="C690">
        <v>-12.3215</v>
      </c>
      <c r="D690">
        <v>4.39025</v>
      </c>
    </row>
    <row r="691" spans="1:4" x14ac:dyDescent="0.3">
      <c r="A691" s="1">
        <v>43691</v>
      </c>
      <c r="B691" s="4">
        <v>0.5</v>
      </c>
      <c r="C691">
        <v>-12.994999999999999</v>
      </c>
      <c r="D691">
        <v>4.3341599999999998</v>
      </c>
    </row>
    <row r="692" spans="1:4" x14ac:dyDescent="0.3">
      <c r="A692" s="1">
        <v>43691</v>
      </c>
      <c r="B692" s="4">
        <v>0.51041666666666663</v>
      </c>
      <c r="C692">
        <v>-12.5221</v>
      </c>
      <c r="D692">
        <v>4.1243499999999997</v>
      </c>
    </row>
    <row r="693" spans="1:4" x14ac:dyDescent="0.3">
      <c r="A693" s="1">
        <v>43691</v>
      </c>
      <c r="B693" s="4">
        <v>0.52083333333333337</v>
      </c>
      <c r="C693">
        <v>-14.666700000000001</v>
      </c>
      <c r="D693">
        <v>4.7432299999999996</v>
      </c>
    </row>
    <row r="694" spans="1:4" x14ac:dyDescent="0.3">
      <c r="A694" s="1">
        <v>43691</v>
      </c>
      <c r="B694" s="4">
        <v>0.53125</v>
      </c>
      <c r="C694">
        <v>-12.666700000000001</v>
      </c>
      <c r="D694">
        <v>4.3880499999999998</v>
      </c>
    </row>
    <row r="695" spans="1:4" x14ac:dyDescent="0.3">
      <c r="A695" s="1">
        <v>43691</v>
      </c>
      <c r="B695" s="4">
        <v>0.54166666666666663</v>
      </c>
      <c r="C695">
        <v>-14.747299999999999</v>
      </c>
      <c r="D695">
        <v>5.0214600000000003</v>
      </c>
    </row>
    <row r="696" spans="1:4" x14ac:dyDescent="0.3">
      <c r="A696" s="1">
        <v>43691</v>
      </c>
      <c r="B696" s="4">
        <v>0.55208333333333337</v>
      </c>
      <c r="C696">
        <v>-13.1906</v>
      </c>
      <c r="D696">
        <v>4.9285100000000002</v>
      </c>
    </row>
    <row r="697" spans="1:4" x14ac:dyDescent="0.3">
      <c r="A697" s="1">
        <v>43691</v>
      </c>
      <c r="B697" s="4">
        <v>0.5625</v>
      </c>
      <c r="C697">
        <v>-18.338000000000001</v>
      </c>
      <c r="D697">
        <v>5.97729</v>
      </c>
    </row>
    <row r="698" spans="1:4" x14ac:dyDescent="0.3">
      <c r="A698" s="1">
        <v>43691</v>
      </c>
      <c r="B698" s="4">
        <v>0.57291666666666663</v>
      </c>
      <c r="C698">
        <v>-7.8183100000000003</v>
      </c>
      <c r="D698">
        <v>3.6665700000000001</v>
      </c>
    </row>
    <row r="699" spans="1:4" x14ac:dyDescent="0.3">
      <c r="A699" s="1">
        <v>43691</v>
      </c>
      <c r="B699" s="4">
        <v>0.58333333333333337</v>
      </c>
      <c r="C699">
        <v>-10.133900000000001</v>
      </c>
      <c r="D699">
        <v>3.9538000000000002</v>
      </c>
    </row>
    <row r="700" spans="1:4" x14ac:dyDescent="0.3">
      <c r="A700" s="1">
        <v>43691</v>
      </c>
      <c r="B700" s="4">
        <v>0.59375</v>
      </c>
      <c r="C700">
        <v>-7.97194</v>
      </c>
      <c r="D700">
        <v>3.4730300000000001</v>
      </c>
    </row>
    <row r="701" spans="1:4" x14ac:dyDescent="0.3">
      <c r="A701" s="1">
        <v>43691</v>
      </c>
      <c r="B701" s="4">
        <v>0.60416666666666663</v>
      </c>
      <c r="C701">
        <v>-3.9907900000000001</v>
      </c>
      <c r="D701">
        <v>2.44265</v>
      </c>
    </row>
    <row r="702" spans="1:4" x14ac:dyDescent="0.3">
      <c r="A702" s="1">
        <v>43691</v>
      </c>
      <c r="B702" s="4">
        <v>0.61458333333333337</v>
      </c>
      <c r="C702">
        <v>-7.8868200000000002</v>
      </c>
      <c r="D702">
        <v>3.1916899999999999</v>
      </c>
    </row>
    <row r="703" spans="1:4" x14ac:dyDescent="0.3">
      <c r="A703" s="1">
        <v>43691</v>
      </c>
      <c r="B703" s="4">
        <v>0.625</v>
      </c>
      <c r="C703">
        <v>-7.9832000000000001</v>
      </c>
      <c r="D703">
        <v>3.8272699999999999</v>
      </c>
    </row>
    <row r="704" spans="1:4" x14ac:dyDescent="0.3">
      <c r="A704" s="1">
        <v>43692</v>
      </c>
      <c r="B704" s="4">
        <v>0.41666666666666669</v>
      </c>
      <c r="C704">
        <v>-20.4207</v>
      </c>
      <c r="D704">
        <v>4.9914100000000001</v>
      </c>
    </row>
    <row r="705" spans="1:4" x14ac:dyDescent="0.3">
      <c r="A705" s="1">
        <v>43692</v>
      </c>
      <c r="B705" s="4">
        <v>0.42708333333333331</v>
      </c>
      <c r="C705">
        <v>-19.178799999999999</v>
      </c>
      <c r="D705">
        <v>4.7951600000000001</v>
      </c>
    </row>
    <row r="706" spans="1:4" x14ac:dyDescent="0.3">
      <c r="A706" s="1">
        <v>43692</v>
      </c>
      <c r="B706" s="4">
        <v>0.4375</v>
      </c>
      <c r="C706">
        <v>-13.702299999999999</v>
      </c>
      <c r="D706">
        <v>3.9144800000000002</v>
      </c>
    </row>
    <row r="707" spans="1:4" x14ac:dyDescent="0.3">
      <c r="A707" s="1">
        <v>43692</v>
      </c>
      <c r="B707" s="4">
        <v>0.44791666666666669</v>
      </c>
      <c r="C707">
        <v>-19.230799999999999</v>
      </c>
      <c r="D707">
        <v>5.5063500000000003</v>
      </c>
    </row>
    <row r="708" spans="1:4" x14ac:dyDescent="0.3">
      <c r="A708" s="1">
        <v>43692</v>
      </c>
      <c r="B708" s="4">
        <v>0.45833333333333331</v>
      </c>
      <c r="C708">
        <v>-17.1282</v>
      </c>
      <c r="D708">
        <v>4.9515599999999997</v>
      </c>
    </row>
    <row r="709" spans="1:4" x14ac:dyDescent="0.3">
      <c r="A709" s="1">
        <v>43692</v>
      </c>
      <c r="B709" s="4">
        <v>0.46875</v>
      </c>
      <c r="C709">
        <v>-22.8507</v>
      </c>
      <c r="D709">
        <v>6.5112300000000003</v>
      </c>
    </row>
    <row r="710" spans="1:4" x14ac:dyDescent="0.3">
      <c r="A710" s="1">
        <v>43692</v>
      </c>
      <c r="B710" s="4">
        <v>0.47916666666666669</v>
      </c>
      <c r="C710">
        <v>-26.874500000000001</v>
      </c>
      <c r="D710">
        <v>8.1813000000000002</v>
      </c>
    </row>
    <row r="711" spans="1:4" x14ac:dyDescent="0.3">
      <c r="A711" s="1">
        <v>43692</v>
      </c>
      <c r="B711" s="4">
        <v>0.48958333333333331</v>
      </c>
      <c r="C711">
        <v>-13.4284</v>
      </c>
      <c r="D711">
        <v>4.70634</v>
      </c>
    </row>
    <row r="712" spans="1:4" x14ac:dyDescent="0.3">
      <c r="A712" s="1">
        <v>43692</v>
      </c>
      <c r="B712" s="4">
        <v>0.5</v>
      </c>
      <c r="C712">
        <v>-18.4224</v>
      </c>
      <c r="D712">
        <v>5.30586</v>
      </c>
    </row>
    <row r="713" spans="1:4" x14ac:dyDescent="0.3">
      <c r="A713" s="1">
        <v>43692</v>
      </c>
      <c r="B713" s="4">
        <v>0.51041666666666663</v>
      </c>
      <c r="C713">
        <v>-18.8109</v>
      </c>
      <c r="D713">
        <v>5.1940400000000002</v>
      </c>
    </row>
    <row r="714" spans="1:4" x14ac:dyDescent="0.3">
      <c r="A714" s="1">
        <v>43692</v>
      </c>
      <c r="B714" s="4">
        <v>0.52083333333333337</v>
      </c>
      <c r="C714">
        <v>-25.1191</v>
      </c>
      <c r="D714">
        <v>7.4533500000000004</v>
      </c>
    </row>
    <row r="715" spans="1:4" x14ac:dyDescent="0.3">
      <c r="A715" s="1">
        <v>43692</v>
      </c>
      <c r="B715" s="4">
        <v>0.53125</v>
      </c>
      <c r="C715">
        <v>-15.671799999999999</v>
      </c>
      <c r="D715">
        <v>4.6228400000000001</v>
      </c>
    </row>
    <row r="716" spans="1:4" x14ac:dyDescent="0.3">
      <c r="A716" s="1">
        <v>43692</v>
      </c>
      <c r="B716" s="4">
        <v>0.54166666666666663</v>
      </c>
      <c r="C716">
        <v>-16.983699999999999</v>
      </c>
      <c r="D716">
        <v>5.8178000000000001</v>
      </c>
    </row>
    <row r="717" spans="1:4" x14ac:dyDescent="0.3">
      <c r="A717" s="1">
        <v>43692</v>
      </c>
      <c r="B717" s="4">
        <v>0.55208333333333337</v>
      </c>
      <c r="C717">
        <v>-18.1174</v>
      </c>
      <c r="D717">
        <v>6.0137799999999997</v>
      </c>
    </row>
    <row r="718" spans="1:4" x14ac:dyDescent="0.3">
      <c r="A718" s="1">
        <v>43692</v>
      </c>
      <c r="B718" s="4">
        <v>0.5625</v>
      </c>
      <c r="C718">
        <v>-12.793900000000001</v>
      </c>
      <c r="D718">
        <v>4.1228499999999997</v>
      </c>
    </row>
    <row r="719" spans="1:4" x14ac:dyDescent="0.3">
      <c r="A719" s="1">
        <v>43692</v>
      </c>
      <c r="B719" s="4">
        <v>0.57291666666666663</v>
      </c>
      <c r="C719">
        <v>-13.669499999999999</v>
      </c>
      <c r="D719">
        <v>4.6019199999999998</v>
      </c>
    </row>
    <row r="720" spans="1:4" x14ac:dyDescent="0.3">
      <c r="A720" s="1">
        <v>43692</v>
      </c>
      <c r="B720" s="4">
        <v>0.58333333333333337</v>
      </c>
      <c r="C720">
        <v>-18.230899999999998</v>
      </c>
      <c r="D720">
        <v>5.7276600000000002</v>
      </c>
    </row>
    <row r="721" spans="1:4" x14ac:dyDescent="0.3">
      <c r="A721" s="1">
        <v>43692</v>
      </c>
      <c r="B721" s="4">
        <v>0.59375</v>
      </c>
      <c r="C721">
        <v>-14.0107</v>
      </c>
      <c r="D721">
        <v>5.0019200000000001</v>
      </c>
    </row>
    <row r="722" spans="1:4" x14ac:dyDescent="0.3">
      <c r="A722" s="1">
        <v>43692</v>
      </c>
      <c r="B722" s="4">
        <v>0.60416666666666663</v>
      </c>
      <c r="C722">
        <v>-11.2224</v>
      </c>
      <c r="D722">
        <v>4.4352600000000004</v>
      </c>
    </row>
    <row r="723" spans="1:4" x14ac:dyDescent="0.3">
      <c r="A723" s="1">
        <v>43692</v>
      </c>
      <c r="B723" s="4">
        <v>0.61458333333333337</v>
      </c>
      <c r="C723">
        <v>-11.765499999999999</v>
      </c>
      <c r="D723">
        <v>4.0400799999999997</v>
      </c>
    </row>
    <row r="724" spans="1:4" x14ac:dyDescent="0.3">
      <c r="A724" s="1">
        <v>43692</v>
      </c>
      <c r="B724" s="4">
        <v>0.625</v>
      </c>
      <c r="C724">
        <v>-7.2610599999999996</v>
      </c>
      <c r="D724">
        <v>3.54053</v>
      </c>
    </row>
    <row r="725" spans="1:4" x14ac:dyDescent="0.3">
      <c r="A725" s="1">
        <v>43693</v>
      </c>
      <c r="B725" s="4">
        <v>0.41666666666666669</v>
      </c>
      <c r="C725">
        <v>-12.613</v>
      </c>
      <c r="D725">
        <v>4.0349399999999997</v>
      </c>
    </row>
    <row r="726" spans="1:4" x14ac:dyDescent="0.3">
      <c r="A726" s="1">
        <v>43693</v>
      </c>
      <c r="B726" s="4">
        <v>0.42708333333333331</v>
      </c>
      <c r="C726">
        <v>-14.253399999999999</v>
      </c>
      <c r="D726">
        <v>4.71007</v>
      </c>
    </row>
    <row r="727" spans="1:4" x14ac:dyDescent="0.3">
      <c r="A727" s="1">
        <v>43693</v>
      </c>
      <c r="B727" s="4">
        <v>0.4375</v>
      </c>
      <c r="C727">
        <v>-20.1096</v>
      </c>
      <c r="D727">
        <v>6.1564100000000002</v>
      </c>
    </row>
    <row r="728" spans="1:4" x14ac:dyDescent="0.3">
      <c r="A728" s="1">
        <v>43693</v>
      </c>
      <c r="B728" s="4">
        <v>0.44791666666666669</v>
      </c>
      <c r="C728">
        <v>-20.590399999999999</v>
      </c>
      <c r="D728">
        <v>5.9858399999999996</v>
      </c>
    </row>
    <row r="729" spans="1:4" x14ac:dyDescent="0.3">
      <c r="A729" s="1">
        <v>43693</v>
      </c>
      <c r="B729" s="4">
        <v>0.45833333333333331</v>
      </c>
      <c r="C729">
        <v>-15.668699999999999</v>
      </c>
      <c r="D729">
        <v>5.1329799999999999</v>
      </c>
    </row>
    <row r="730" spans="1:4" x14ac:dyDescent="0.3">
      <c r="A730" s="1">
        <v>43693</v>
      </c>
      <c r="B730" s="4">
        <v>0.46875</v>
      </c>
      <c r="C730">
        <v>-12.3611</v>
      </c>
      <c r="D730">
        <v>4.1843599999999999</v>
      </c>
    </row>
    <row r="731" spans="1:4" x14ac:dyDescent="0.3">
      <c r="A731" s="1">
        <v>43693</v>
      </c>
      <c r="B731" s="4">
        <v>0.47916666666666669</v>
      </c>
      <c r="C731">
        <v>-20.738499999999998</v>
      </c>
      <c r="D731">
        <v>6.3495299999999997</v>
      </c>
    </row>
    <row r="732" spans="1:4" x14ac:dyDescent="0.3">
      <c r="A732" s="1">
        <v>43693</v>
      </c>
      <c r="B732" s="4">
        <v>0.48958333333333331</v>
      </c>
      <c r="C732">
        <v>-14.38</v>
      </c>
      <c r="D732">
        <v>5.2315300000000002</v>
      </c>
    </row>
    <row r="733" spans="1:4" x14ac:dyDescent="0.3">
      <c r="A733" s="1">
        <v>43693</v>
      </c>
      <c r="B733" s="4">
        <v>0.5</v>
      </c>
      <c r="C733">
        <v>-15.707000000000001</v>
      </c>
      <c r="D733">
        <v>5.4792500000000004</v>
      </c>
    </row>
    <row r="734" spans="1:4" x14ac:dyDescent="0.3">
      <c r="A734" s="1">
        <v>43693</v>
      </c>
      <c r="B734" s="4">
        <v>0.51041666666666663</v>
      </c>
      <c r="C734">
        <v>-7.8900899999999998</v>
      </c>
      <c r="D734">
        <v>3.7042700000000002</v>
      </c>
    </row>
    <row r="735" spans="1:4" x14ac:dyDescent="0.3">
      <c r="A735" s="1">
        <v>43693</v>
      </c>
      <c r="B735" s="4">
        <v>0.52083333333333337</v>
      </c>
      <c r="C735">
        <v>-11.3779</v>
      </c>
      <c r="D735">
        <v>4.2565499999999998</v>
      </c>
    </row>
    <row r="736" spans="1:4" x14ac:dyDescent="0.3">
      <c r="A736" s="1">
        <v>43693</v>
      </c>
      <c r="B736" s="4">
        <v>0.53125</v>
      </c>
      <c r="C736">
        <v>-12.0617</v>
      </c>
      <c r="D736">
        <v>4.5186000000000002</v>
      </c>
    </row>
    <row r="737" spans="1:4" x14ac:dyDescent="0.3">
      <c r="A737" s="1">
        <v>43693</v>
      </c>
      <c r="B737" s="4">
        <v>0.54166666666666663</v>
      </c>
      <c r="C737">
        <v>-15.2117</v>
      </c>
      <c r="D737">
        <v>5.2806100000000002</v>
      </c>
    </row>
    <row r="738" spans="1:4" x14ac:dyDescent="0.3">
      <c r="A738" s="1">
        <v>43693</v>
      </c>
      <c r="B738" s="4">
        <v>0.55208333333333337</v>
      </c>
      <c r="C738">
        <v>-11.444000000000001</v>
      </c>
      <c r="D738">
        <v>4.7464599999999999</v>
      </c>
    </row>
    <row r="739" spans="1:4" x14ac:dyDescent="0.3">
      <c r="A739" s="1">
        <v>43693</v>
      </c>
      <c r="B739" s="4">
        <v>0.5625</v>
      </c>
      <c r="C739">
        <v>-15.704800000000001</v>
      </c>
      <c r="D739">
        <v>5.3562900000000004</v>
      </c>
    </row>
    <row r="740" spans="1:4" x14ac:dyDescent="0.3">
      <c r="A740" s="1">
        <v>43693</v>
      </c>
      <c r="B740" s="4">
        <v>0.57291666666666663</v>
      </c>
      <c r="C740">
        <v>-17.5</v>
      </c>
      <c r="D740">
        <v>6.2005999999999997</v>
      </c>
    </row>
    <row r="741" spans="1:4" x14ac:dyDescent="0.3">
      <c r="A741" s="1">
        <v>43693</v>
      </c>
      <c r="B741" s="4">
        <v>0.58333333333333337</v>
      </c>
      <c r="C741">
        <v>-13.279199999999999</v>
      </c>
      <c r="D741">
        <v>4.8986799999999997</v>
      </c>
    </row>
    <row r="742" spans="1:4" x14ac:dyDescent="0.3">
      <c r="A742" s="1">
        <v>43693</v>
      </c>
      <c r="B742" s="4">
        <v>0.59375</v>
      </c>
      <c r="C742">
        <v>-8.8722899999999996</v>
      </c>
      <c r="D742">
        <v>3.8063099999999999</v>
      </c>
    </row>
    <row r="743" spans="1:4" x14ac:dyDescent="0.3">
      <c r="A743" s="1">
        <v>43693</v>
      </c>
      <c r="B743" s="4">
        <v>0.60416666666666663</v>
      </c>
      <c r="C743">
        <v>-8.6355299999999993</v>
      </c>
      <c r="D743">
        <v>3.9556300000000002</v>
      </c>
    </row>
    <row r="744" spans="1:4" x14ac:dyDescent="0.3">
      <c r="A744" s="1">
        <v>43693</v>
      </c>
      <c r="B744" s="4">
        <v>0.61458333333333337</v>
      </c>
      <c r="C744">
        <v>-5.5859800000000002</v>
      </c>
      <c r="D744">
        <v>2.8844500000000002</v>
      </c>
    </row>
    <row r="745" spans="1:4" x14ac:dyDescent="0.3">
      <c r="A745" s="1">
        <v>43693</v>
      </c>
      <c r="B745" s="4">
        <v>0.625</v>
      </c>
      <c r="C745">
        <v>-9.1590299999999996</v>
      </c>
      <c r="D745">
        <v>3.5116800000000001</v>
      </c>
    </row>
    <row r="746" spans="1:4" x14ac:dyDescent="0.3">
      <c r="A746" s="1">
        <v>43694</v>
      </c>
      <c r="B746" s="4">
        <v>0.41666666666666669</v>
      </c>
      <c r="C746">
        <v>-19.7454</v>
      </c>
      <c r="D746">
        <v>4.1690699999999996</v>
      </c>
    </row>
    <row r="747" spans="1:4" x14ac:dyDescent="0.3">
      <c r="A747" s="1">
        <v>43694</v>
      </c>
      <c r="B747" s="4">
        <v>0.42708333333333331</v>
      </c>
      <c r="C747">
        <v>-22.067799999999998</v>
      </c>
      <c r="D747">
        <v>4.8727299999999998</v>
      </c>
    </row>
    <row r="748" spans="1:4" x14ac:dyDescent="0.3">
      <c r="A748" s="1">
        <v>43694</v>
      </c>
      <c r="B748" s="4">
        <v>0.4375</v>
      </c>
      <c r="C748">
        <v>-19.7225</v>
      </c>
      <c r="D748">
        <v>5.8392200000000001</v>
      </c>
    </row>
    <row r="749" spans="1:4" x14ac:dyDescent="0.3">
      <c r="A749" s="1">
        <v>43694</v>
      </c>
      <c r="B749" s="4">
        <v>0.44791666666666669</v>
      </c>
      <c r="C749">
        <v>-23.266999999999999</v>
      </c>
      <c r="D749">
        <v>6.1207099999999999</v>
      </c>
    </row>
    <row r="750" spans="1:4" x14ac:dyDescent="0.3">
      <c r="A750" s="1">
        <v>43694</v>
      </c>
      <c r="B750" s="4">
        <v>0.45833333333333331</v>
      </c>
      <c r="C750">
        <v>-21.604900000000001</v>
      </c>
      <c r="D750">
        <v>6.3590499999999999</v>
      </c>
    </row>
    <row r="751" spans="1:4" x14ac:dyDescent="0.3">
      <c r="A751" s="1">
        <v>43694</v>
      </c>
      <c r="B751" s="4">
        <v>0.46875</v>
      </c>
      <c r="C751">
        <v>-21.528400000000001</v>
      </c>
      <c r="D751">
        <v>6.2007700000000003</v>
      </c>
    </row>
    <row r="752" spans="1:4" x14ac:dyDescent="0.3">
      <c r="A752" s="1">
        <v>43694</v>
      </c>
      <c r="B752" s="4">
        <v>0.47916666666666669</v>
      </c>
      <c r="C752">
        <v>-17.8977</v>
      </c>
      <c r="D752">
        <v>5.4632300000000003</v>
      </c>
    </row>
    <row r="753" spans="1:4" x14ac:dyDescent="0.3">
      <c r="A753" s="1">
        <v>43694</v>
      </c>
      <c r="B753" s="4">
        <v>0.48958333333333331</v>
      </c>
      <c r="C753">
        <v>-16.641500000000001</v>
      </c>
      <c r="D753">
        <v>5.6180000000000003</v>
      </c>
    </row>
    <row r="754" spans="1:4" x14ac:dyDescent="0.3">
      <c r="A754" s="1">
        <v>43694</v>
      </c>
      <c r="B754" s="4">
        <v>0.5</v>
      </c>
      <c r="C754">
        <v>-18.134799999999998</v>
      </c>
      <c r="D754">
        <v>5.0908499999999997</v>
      </c>
    </row>
    <row r="755" spans="1:4" x14ac:dyDescent="0.3">
      <c r="A755" s="1">
        <v>43694</v>
      </c>
      <c r="B755" s="4">
        <v>0.51041666666666663</v>
      </c>
      <c r="C755">
        <v>-26.716699999999999</v>
      </c>
      <c r="D755">
        <v>7.9072100000000001</v>
      </c>
    </row>
    <row r="756" spans="1:4" x14ac:dyDescent="0.3">
      <c r="A756" s="1">
        <v>43694</v>
      </c>
      <c r="B756" s="4">
        <v>0.52083333333333337</v>
      </c>
      <c r="C756">
        <v>-26.980499999999999</v>
      </c>
      <c r="D756">
        <v>7.9555300000000004</v>
      </c>
    </row>
    <row r="757" spans="1:4" x14ac:dyDescent="0.3">
      <c r="A757" s="1">
        <v>43694</v>
      </c>
      <c r="B757" s="4">
        <v>0.53125</v>
      </c>
      <c r="C757">
        <v>-18.829799999999999</v>
      </c>
      <c r="D757">
        <v>6.5105599999999999</v>
      </c>
    </row>
    <row r="758" spans="1:4" x14ac:dyDescent="0.3">
      <c r="A758" s="1">
        <v>43694</v>
      </c>
      <c r="B758" s="4">
        <v>0.54166666666666663</v>
      </c>
      <c r="C758">
        <v>-22.255600000000001</v>
      </c>
      <c r="D758">
        <v>7.8251299999999997</v>
      </c>
    </row>
    <row r="759" spans="1:4" x14ac:dyDescent="0.3">
      <c r="A759" s="1">
        <v>43694</v>
      </c>
      <c r="B759" s="4">
        <v>0.55208333333333337</v>
      </c>
      <c r="C759">
        <v>-23.189299999999999</v>
      </c>
      <c r="D759">
        <v>7.1724100000000002</v>
      </c>
    </row>
    <row r="760" spans="1:4" x14ac:dyDescent="0.3">
      <c r="A760" s="1">
        <v>43694</v>
      </c>
      <c r="B760" s="4">
        <v>0.5625</v>
      </c>
      <c r="C760">
        <v>-15.7898</v>
      </c>
      <c r="D760">
        <v>5.4357899999999999</v>
      </c>
    </row>
    <row r="761" spans="1:4" x14ac:dyDescent="0.3">
      <c r="A761" s="1">
        <v>43694</v>
      </c>
      <c r="B761" s="4">
        <v>0.57291666666666663</v>
      </c>
      <c r="C761">
        <v>-21.071100000000001</v>
      </c>
      <c r="D761">
        <v>7.6371500000000001</v>
      </c>
    </row>
    <row r="762" spans="1:4" x14ac:dyDescent="0.3">
      <c r="A762" s="1">
        <v>43694</v>
      </c>
      <c r="B762" s="4">
        <v>0.58333333333333337</v>
      </c>
      <c r="C762">
        <v>-18.5412</v>
      </c>
      <c r="D762">
        <v>6.3515100000000002</v>
      </c>
    </row>
    <row r="763" spans="1:4" x14ac:dyDescent="0.3">
      <c r="A763" s="1">
        <v>43694</v>
      </c>
      <c r="B763" s="4">
        <v>0.59375</v>
      </c>
      <c r="C763">
        <v>-17.093</v>
      </c>
      <c r="D763">
        <v>5.6857899999999999</v>
      </c>
    </row>
    <row r="764" spans="1:4" x14ac:dyDescent="0.3">
      <c r="A764" s="1">
        <v>43694</v>
      </c>
      <c r="B764" s="4">
        <v>0.60416666666666663</v>
      </c>
      <c r="C764">
        <v>-13.408799999999999</v>
      </c>
      <c r="D764">
        <v>4.7812099999999997</v>
      </c>
    </row>
    <row r="765" spans="1:4" x14ac:dyDescent="0.3">
      <c r="A765" s="1">
        <v>43694</v>
      </c>
      <c r="B765" s="4">
        <v>0.61458333333333337</v>
      </c>
      <c r="C765">
        <v>-11.259499999999999</v>
      </c>
      <c r="D765">
        <v>4.0878399999999999</v>
      </c>
    </row>
    <row r="766" spans="1:4" x14ac:dyDescent="0.3">
      <c r="A766" s="1">
        <v>43694</v>
      </c>
      <c r="B766" s="4">
        <v>0.625</v>
      </c>
      <c r="C766">
        <v>-16.4025</v>
      </c>
      <c r="D766">
        <v>5.8706399999999999</v>
      </c>
    </row>
    <row r="767" spans="1:4" x14ac:dyDescent="0.3">
      <c r="A767" s="1">
        <v>43695</v>
      </c>
      <c r="B767" s="4">
        <v>0.41666666666666669</v>
      </c>
      <c r="C767">
        <v>-8.4389199999999995</v>
      </c>
      <c r="D767">
        <v>1.9015</v>
      </c>
    </row>
    <row r="768" spans="1:4" x14ac:dyDescent="0.3">
      <c r="A768" s="1">
        <v>43695</v>
      </c>
      <c r="B768" s="4">
        <v>0.42708333333333331</v>
      </c>
      <c r="C768">
        <v>-8.1470199999999995</v>
      </c>
      <c r="D768">
        <v>2.2057899999999999</v>
      </c>
    </row>
    <row r="769" spans="1:4" x14ac:dyDescent="0.3">
      <c r="A769" s="1">
        <v>43695</v>
      </c>
      <c r="B769" s="4">
        <v>0.4375</v>
      </c>
      <c r="C769">
        <v>-18.1264</v>
      </c>
      <c r="D769">
        <v>1.2683199999999999</v>
      </c>
    </row>
    <row r="770" spans="1:4" x14ac:dyDescent="0.3">
      <c r="A770" s="1">
        <v>43695</v>
      </c>
      <c r="B770" s="4">
        <v>0.44791666666666669</v>
      </c>
      <c r="C770">
        <v>-15.4177</v>
      </c>
      <c r="D770">
        <v>2.7034799999999999</v>
      </c>
    </row>
    <row r="771" spans="1:4" x14ac:dyDescent="0.3">
      <c r="A771" s="1">
        <v>43695</v>
      </c>
      <c r="B771" s="4">
        <v>0.45833333333333331</v>
      </c>
      <c r="C771">
        <v>-10.6084</v>
      </c>
      <c r="D771">
        <v>2.44293</v>
      </c>
    </row>
    <row r="772" spans="1:4" x14ac:dyDescent="0.3">
      <c r="A772" s="1">
        <v>43695</v>
      </c>
      <c r="B772" s="4">
        <v>0.46875</v>
      </c>
      <c r="C772">
        <v>-13.539400000000001</v>
      </c>
      <c r="D772">
        <v>2.5199699999999998</v>
      </c>
    </row>
    <row r="773" spans="1:4" x14ac:dyDescent="0.3">
      <c r="A773" s="1">
        <v>43695</v>
      </c>
      <c r="B773" s="4">
        <v>0.47916666666666669</v>
      </c>
      <c r="C773">
        <v>-14.924799999999999</v>
      </c>
      <c r="D773">
        <v>2.85392</v>
      </c>
    </row>
    <row r="774" spans="1:4" x14ac:dyDescent="0.3">
      <c r="A774" s="1">
        <v>43695</v>
      </c>
      <c r="B774" s="4">
        <v>0.48958333333333331</v>
      </c>
      <c r="C774">
        <v>-12.718400000000001</v>
      </c>
      <c r="D774">
        <v>2.3895499999999998</v>
      </c>
    </row>
    <row r="775" spans="1:4" x14ac:dyDescent="0.3">
      <c r="A775" s="1">
        <v>43695</v>
      </c>
      <c r="B775" s="4">
        <v>0.5</v>
      </c>
      <c r="C775">
        <v>-19.042899999999999</v>
      </c>
      <c r="D775">
        <v>3.3445200000000002</v>
      </c>
    </row>
    <row r="776" spans="1:4" x14ac:dyDescent="0.3">
      <c r="A776" s="1">
        <v>43695</v>
      </c>
      <c r="B776" s="4">
        <v>0.51041666666666663</v>
      </c>
      <c r="C776">
        <v>-22.331399999999999</v>
      </c>
      <c r="D776">
        <v>4.1359399999999997</v>
      </c>
    </row>
    <row r="777" spans="1:4" x14ac:dyDescent="0.3">
      <c r="A777" s="1">
        <v>43695</v>
      </c>
      <c r="B777" s="4">
        <v>0.52083333333333337</v>
      </c>
      <c r="C777">
        <v>-21.968699999999998</v>
      </c>
      <c r="D777">
        <v>4.4929300000000003</v>
      </c>
    </row>
    <row r="778" spans="1:4" x14ac:dyDescent="0.3">
      <c r="A778" s="1">
        <v>43695</v>
      </c>
      <c r="B778" s="4">
        <v>0.53125</v>
      </c>
      <c r="C778">
        <v>-17.401299999999999</v>
      </c>
      <c r="D778">
        <v>2.9923500000000001</v>
      </c>
    </row>
    <row r="779" spans="1:4" x14ac:dyDescent="0.3">
      <c r="A779" s="1">
        <v>43695</v>
      </c>
      <c r="B779" s="4">
        <v>0.54166666666666663</v>
      </c>
      <c r="C779">
        <v>-21.242599999999999</v>
      </c>
      <c r="D779">
        <v>3.8694600000000001</v>
      </c>
    </row>
    <row r="780" spans="1:4" x14ac:dyDescent="0.3">
      <c r="A780" s="1">
        <v>43695</v>
      </c>
      <c r="B780" s="4">
        <v>0.55208333333333337</v>
      </c>
      <c r="C780">
        <v>-25.604800000000001</v>
      </c>
      <c r="D780">
        <v>5.7591200000000002</v>
      </c>
    </row>
    <row r="781" spans="1:4" x14ac:dyDescent="0.3">
      <c r="A781" s="1">
        <v>43695</v>
      </c>
      <c r="B781" s="4">
        <v>0.5625</v>
      </c>
      <c r="C781">
        <v>-24.779299999999999</v>
      </c>
      <c r="D781">
        <v>5.7101600000000001</v>
      </c>
    </row>
    <row r="782" spans="1:4" x14ac:dyDescent="0.3">
      <c r="A782" s="1">
        <v>43695</v>
      </c>
      <c r="B782" s="4">
        <v>0.57291666666666663</v>
      </c>
      <c r="C782">
        <v>-21.621600000000001</v>
      </c>
      <c r="D782">
        <v>4.8392499999999998</v>
      </c>
    </row>
    <row r="783" spans="1:4" x14ac:dyDescent="0.3">
      <c r="A783" s="1">
        <v>43695</v>
      </c>
      <c r="B783" s="4">
        <v>0.58333333333333337</v>
      </c>
      <c r="C783">
        <v>-19.370699999999999</v>
      </c>
      <c r="D783">
        <v>3.7031000000000001</v>
      </c>
    </row>
    <row r="784" spans="1:4" x14ac:dyDescent="0.3">
      <c r="A784" s="1">
        <v>43695</v>
      </c>
      <c r="B784" s="4">
        <v>0.59375</v>
      </c>
      <c r="C784">
        <v>-18.860700000000001</v>
      </c>
      <c r="D784">
        <v>3.7735599999999998</v>
      </c>
    </row>
    <row r="785" spans="1:4" x14ac:dyDescent="0.3">
      <c r="A785" s="1">
        <v>43695</v>
      </c>
      <c r="B785" s="4">
        <v>0.60416666666666663</v>
      </c>
      <c r="C785">
        <v>-17.261600000000001</v>
      </c>
      <c r="D785">
        <v>3.25319</v>
      </c>
    </row>
    <row r="786" spans="1:4" x14ac:dyDescent="0.3">
      <c r="A786" s="1">
        <v>43695</v>
      </c>
      <c r="B786" s="4">
        <v>0.61458333333333337</v>
      </c>
      <c r="C786">
        <v>-17.0945</v>
      </c>
      <c r="D786">
        <v>3.1538200000000001</v>
      </c>
    </row>
    <row r="787" spans="1:4" x14ac:dyDescent="0.3">
      <c r="A787" s="1">
        <v>43695</v>
      </c>
      <c r="B787" s="4">
        <v>0.625</v>
      </c>
      <c r="C787">
        <v>-16.032800000000002</v>
      </c>
      <c r="D787">
        <v>3.1829100000000001</v>
      </c>
    </row>
    <row r="788" spans="1:4" x14ac:dyDescent="0.3">
      <c r="A788" s="1">
        <v>43696</v>
      </c>
      <c r="B788" s="4">
        <v>0.41666666666666669</v>
      </c>
      <c r="C788">
        <v>-21.4923</v>
      </c>
      <c r="D788">
        <v>3.6810100000000001</v>
      </c>
    </row>
    <row r="789" spans="1:4" x14ac:dyDescent="0.3">
      <c r="A789" s="1">
        <v>43696</v>
      </c>
      <c r="B789" s="4">
        <v>0.42708333333333331</v>
      </c>
      <c r="C789">
        <v>-30.023399999999999</v>
      </c>
      <c r="D789">
        <v>5.93079</v>
      </c>
    </row>
    <row r="790" spans="1:4" x14ac:dyDescent="0.3">
      <c r="A790" s="1">
        <v>43696</v>
      </c>
      <c r="B790" s="4">
        <v>0.4375</v>
      </c>
      <c r="C790">
        <v>-28.254300000000001</v>
      </c>
      <c r="D790">
        <v>6.6428700000000003</v>
      </c>
    </row>
    <row r="791" spans="1:4" x14ac:dyDescent="0.3">
      <c r="A791" s="1">
        <v>43696</v>
      </c>
      <c r="B791" s="4">
        <v>0.44791666666666669</v>
      </c>
      <c r="C791">
        <v>-19.2104</v>
      </c>
      <c r="D791">
        <v>4.7684199999999999</v>
      </c>
    </row>
    <row r="792" spans="1:4" x14ac:dyDescent="0.3">
      <c r="A792" s="1">
        <v>43696</v>
      </c>
      <c r="B792" s="4">
        <v>0.45833333333333331</v>
      </c>
      <c r="C792">
        <v>-21.973099999999999</v>
      </c>
      <c r="D792">
        <v>4.2014399999999998</v>
      </c>
    </row>
    <row r="793" spans="1:4" x14ac:dyDescent="0.3">
      <c r="A793" s="1">
        <v>43696</v>
      </c>
      <c r="B793" s="4">
        <v>0.46875</v>
      </c>
      <c r="C793">
        <v>-25.056899999999999</v>
      </c>
      <c r="D793">
        <v>5.4930000000000003</v>
      </c>
    </row>
    <row r="794" spans="1:4" x14ac:dyDescent="0.3">
      <c r="A794" s="1">
        <v>43696</v>
      </c>
      <c r="B794" s="4">
        <v>0.47916666666666669</v>
      </c>
      <c r="C794">
        <v>-15.967000000000001</v>
      </c>
      <c r="D794">
        <v>3.5437799999999999</v>
      </c>
    </row>
    <row r="795" spans="1:4" x14ac:dyDescent="0.3">
      <c r="A795" s="1">
        <v>43696</v>
      </c>
      <c r="B795" s="4">
        <v>0.48958333333333331</v>
      </c>
      <c r="C795">
        <v>-19.128499999999999</v>
      </c>
      <c r="D795">
        <v>4.1501599999999996</v>
      </c>
    </row>
    <row r="796" spans="1:4" x14ac:dyDescent="0.3">
      <c r="A796" s="1">
        <v>43696</v>
      </c>
      <c r="B796" s="4">
        <v>0.5</v>
      </c>
      <c r="C796">
        <v>-18.388400000000001</v>
      </c>
      <c r="D796">
        <v>4.4773399999999999</v>
      </c>
    </row>
    <row r="797" spans="1:4" x14ac:dyDescent="0.3">
      <c r="A797" s="1">
        <v>43696</v>
      </c>
      <c r="B797" s="4">
        <v>0.51041666666666663</v>
      </c>
      <c r="C797">
        <v>-12.924300000000001</v>
      </c>
      <c r="D797">
        <v>3.4946199999999998</v>
      </c>
    </row>
    <row r="798" spans="1:4" x14ac:dyDescent="0.3">
      <c r="A798" s="1">
        <v>43696</v>
      </c>
      <c r="B798" s="4">
        <v>0.52083333333333337</v>
      </c>
      <c r="C798">
        <v>-21.799399999999999</v>
      </c>
      <c r="D798">
        <v>6.1051099999999998</v>
      </c>
    </row>
    <row r="799" spans="1:4" x14ac:dyDescent="0.3">
      <c r="A799" s="1">
        <v>43696</v>
      </c>
      <c r="B799" s="4">
        <v>0.53125</v>
      </c>
      <c r="C799">
        <v>-20.082699999999999</v>
      </c>
      <c r="D799">
        <v>5.7968200000000003</v>
      </c>
    </row>
    <row r="800" spans="1:4" x14ac:dyDescent="0.3">
      <c r="A800" s="1">
        <v>43696</v>
      </c>
      <c r="B800" s="4">
        <v>0.54166666666666663</v>
      </c>
      <c r="C800">
        <v>-14.6373</v>
      </c>
      <c r="D800">
        <v>4.4615</v>
      </c>
    </row>
    <row r="801" spans="1:4" x14ac:dyDescent="0.3">
      <c r="A801" s="1">
        <v>43696</v>
      </c>
      <c r="B801" s="4">
        <v>0.55208333333333337</v>
      </c>
      <c r="C801">
        <v>-13.407400000000001</v>
      </c>
      <c r="D801">
        <v>4.1072899999999999</v>
      </c>
    </row>
    <row r="802" spans="1:4" x14ac:dyDescent="0.3">
      <c r="A802" s="1">
        <v>43696</v>
      </c>
      <c r="B802" s="4">
        <v>0.5625</v>
      </c>
      <c r="C802">
        <v>-13.003</v>
      </c>
      <c r="D802">
        <v>3.0109499999999998</v>
      </c>
    </row>
    <row r="803" spans="1:4" x14ac:dyDescent="0.3">
      <c r="A803" s="1">
        <v>43696</v>
      </c>
      <c r="B803" s="4">
        <v>0.57291666666666663</v>
      </c>
      <c r="C803">
        <v>-19.757999999999999</v>
      </c>
      <c r="D803">
        <v>4.5578900000000004</v>
      </c>
    </row>
    <row r="804" spans="1:4" x14ac:dyDescent="0.3">
      <c r="A804" s="1">
        <v>43696</v>
      </c>
      <c r="B804" s="4">
        <v>0.58333333333333337</v>
      </c>
      <c r="C804">
        <v>-18.889800000000001</v>
      </c>
      <c r="D804">
        <v>4.6680700000000002</v>
      </c>
    </row>
    <row r="805" spans="1:4" x14ac:dyDescent="0.3">
      <c r="A805" s="1">
        <v>43696</v>
      </c>
      <c r="B805" s="4">
        <v>0.59375</v>
      </c>
      <c r="C805">
        <v>-16.315899999999999</v>
      </c>
      <c r="D805">
        <v>4.4211099999999997</v>
      </c>
    </row>
    <row r="806" spans="1:4" x14ac:dyDescent="0.3">
      <c r="A806" s="1">
        <v>43696</v>
      </c>
      <c r="B806" s="4">
        <v>0.60416666666666663</v>
      </c>
      <c r="C806">
        <v>-10.411099999999999</v>
      </c>
      <c r="D806">
        <v>3.3788499999999999</v>
      </c>
    </row>
    <row r="807" spans="1:4" x14ac:dyDescent="0.3">
      <c r="A807" s="1">
        <v>43696</v>
      </c>
      <c r="B807" s="4">
        <v>0.61458333333333337</v>
      </c>
      <c r="C807">
        <v>-4.5766099999999996</v>
      </c>
      <c r="D807">
        <v>1.64975</v>
      </c>
    </row>
    <row r="808" spans="1:4" x14ac:dyDescent="0.3">
      <c r="A808" s="1">
        <v>43696</v>
      </c>
      <c r="B808" s="4">
        <v>0.625</v>
      </c>
      <c r="C808">
        <v>-5.4376899999999999</v>
      </c>
      <c r="D808">
        <v>1.88537</v>
      </c>
    </row>
    <row r="809" spans="1:4" x14ac:dyDescent="0.3">
      <c r="A809" s="1">
        <v>43697</v>
      </c>
      <c r="B809" s="4">
        <v>0.41666666666666669</v>
      </c>
      <c r="C809">
        <v>-24.824200000000001</v>
      </c>
      <c r="D809">
        <v>5.4501600000000003</v>
      </c>
    </row>
    <row r="810" spans="1:4" x14ac:dyDescent="0.3">
      <c r="A810" s="1">
        <v>43697</v>
      </c>
      <c r="B810" s="4">
        <v>0.42708333333333331</v>
      </c>
      <c r="C810">
        <v>-19.846</v>
      </c>
      <c r="D810">
        <v>4.4686199999999996</v>
      </c>
    </row>
    <row r="811" spans="1:4" x14ac:dyDescent="0.3">
      <c r="A811" s="1">
        <v>43697</v>
      </c>
      <c r="B811" s="4">
        <v>0.4375</v>
      </c>
      <c r="C811">
        <v>-17.620100000000001</v>
      </c>
      <c r="D811">
        <v>4.1341000000000001</v>
      </c>
    </row>
    <row r="812" spans="1:4" x14ac:dyDescent="0.3">
      <c r="A812" s="1">
        <v>43697</v>
      </c>
      <c r="B812" s="4">
        <v>0.44791666666666669</v>
      </c>
      <c r="C812">
        <v>-20.938400000000001</v>
      </c>
      <c r="D812">
        <v>5.4863200000000001</v>
      </c>
    </row>
    <row r="813" spans="1:4" x14ac:dyDescent="0.3">
      <c r="A813" s="1">
        <v>43697</v>
      </c>
      <c r="B813" s="4">
        <v>0.45833333333333331</v>
      </c>
      <c r="C813">
        <v>-26.194700000000001</v>
      </c>
      <c r="D813">
        <v>7.0788900000000003</v>
      </c>
    </row>
    <row r="814" spans="1:4" x14ac:dyDescent="0.3">
      <c r="A814" s="1">
        <v>43697</v>
      </c>
      <c r="B814" s="4">
        <v>0.46875</v>
      </c>
      <c r="C814">
        <v>-25.0396</v>
      </c>
      <c r="D814">
        <v>6.7460399999999998</v>
      </c>
    </row>
    <row r="815" spans="1:4" x14ac:dyDescent="0.3">
      <c r="A815" s="1">
        <v>43697</v>
      </c>
      <c r="B815" s="4">
        <v>0.47916666666666669</v>
      </c>
      <c r="C815">
        <v>-20.189800000000002</v>
      </c>
      <c r="D815">
        <v>6.1879900000000001</v>
      </c>
    </row>
    <row r="816" spans="1:4" x14ac:dyDescent="0.3">
      <c r="A816" s="1">
        <v>43697</v>
      </c>
      <c r="B816" s="4">
        <v>0.48958333333333331</v>
      </c>
      <c r="C816">
        <v>-15.4186</v>
      </c>
      <c r="D816">
        <v>5.04514</v>
      </c>
    </row>
    <row r="817" spans="1:4" x14ac:dyDescent="0.3">
      <c r="A817" s="1">
        <v>43697</v>
      </c>
      <c r="B817" s="4">
        <v>0.5</v>
      </c>
      <c r="C817">
        <v>-14.4679</v>
      </c>
      <c r="D817">
        <v>4.3232999999999997</v>
      </c>
    </row>
    <row r="818" spans="1:4" x14ac:dyDescent="0.3">
      <c r="A818" s="1">
        <v>43697</v>
      </c>
      <c r="B818" s="4">
        <v>0.51041666666666663</v>
      </c>
      <c r="C818">
        <v>-21.881900000000002</v>
      </c>
      <c r="D818">
        <v>5.4615200000000002</v>
      </c>
    </row>
    <row r="819" spans="1:4" x14ac:dyDescent="0.3">
      <c r="A819" s="1">
        <v>43697</v>
      </c>
      <c r="B819" s="4">
        <v>0.52083333333333337</v>
      </c>
      <c r="C819">
        <v>-24.103100000000001</v>
      </c>
      <c r="D819">
        <v>7.5704399999999996</v>
      </c>
    </row>
    <row r="820" spans="1:4" x14ac:dyDescent="0.3">
      <c r="A820" s="1">
        <v>43697</v>
      </c>
      <c r="B820" s="4">
        <v>0.53125</v>
      </c>
      <c r="C820">
        <v>-11.678100000000001</v>
      </c>
      <c r="D820">
        <v>3.4540899999999999</v>
      </c>
    </row>
    <row r="821" spans="1:4" x14ac:dyDescent="0.3">
      <c r="A821" s="1">
        <v>43697</v>
      </c>
      <c r="B821" s="4">
        <v>0.54166666666666663</v>
      </c>
      <c r="C821">
        <v>-15.4755</v>
      </c>
      <c r="D821">
        <v>3.6383200000000002</v>
      </c>
    </row>
    <row r="822" spans="1:4" x14ac:dyDescent="0.3">
      <c r="A822" s="1">
        <v>43697</v>
      </c>
      <c r="B822" s="4">
        <v>0.55208333333333337</v>
      </c>
      <c r="C822">
        <v>14.459300000000001</v>
      </c>
      <c r="D822">
        <v>12.0168</v>
      </c>
    </row>
    <row r="823" spans="1:4" x14ac:dyDescent="0.3">
      <c r="A823" s="1">
        <v>43697</v>
      </c>
      <c r="B823" s="4">
        <v>0.5625</v>
      </c>
      <c r="C823">
        <v>-17.357299999999999</v>
      </c>
      <c r="D823">
        <v>3.3373699999999999</v>
      </c>
    </row>
    <row r="824" spans="1:4" x14ac:dyDescent="0.3">
      <c r="A824" s="1">
        <v>43697</v>
      </c>
      <c r="B824" s="4">
        <v>0.57291666666666663</v>
      </c>
      <c r="C824">
        <v>-39.151200000000003</v>
      </c>
      <c r="D824">
        <v>-1.7755799999999999</v>
      </c>
    </row>
    <row r="825" spans="1:4" x14ac:dyDescent="0.3">
      <c r="A825" s="1">
        <v>43697</v>
      </c>
      <c r="B825" s="4">
        <v>0.58333333333333337</v>
      </c>
      <c r="C825">
        <v>-17.370699999999999</v>
      </c>
      <c r="D825">
        <v>4.0687199999999999</v>
      </c>
    </row>
    <row r="826" spans="1:4" x14ac:dyDescent="0.3">
      <c r="A826" s="1">
        <v>43697</v>
      </c>
      <c r="B826" s="4">
        <v>0.59375</v>
      </c>
      <c r="C826">
        <v>-17.4758</v>
      </c>
      <c r="D826">
        <v>4.6211500000000001</v>
      </c>
    </row>
    <row r="827" spans="1:4" x14ac:dyDescent="0.3">
      <c r="A827" s="1">
        <v>43697</v>
      </c>
      <c r="B827" s="4">
        <v>0.60416666666666663</v>
      </c>
      <c r="C827">
        <v>-22.177700000000002</v>
      </c>
      <c r="D827">
        <v>5.67319</v>
      </c>
    </row>
    <row r="828" spans="1:4" x14ac:dyDescent="0.3">
      <c r="A828" s="1">
        <v>43697</v>
      </c>
      <c r="B828" s="4">
        <v>0.61458333333333337</v>
      </c>
      <c r="C828">
        <v>-13.423299999999999</v>
      </c>
      <c r="D828">
        <v>3.6299800000000002</v>
      </c>
    </row>
    <row r="829" spans="1:4" x14ac:dyDescent="0.3">
      <c r="A829" s="1">
        <v>43697</v>
      </c>
      <c r="B829" s="4">
        <v>0.625</v>
      </c>
      <c r="C829">
        <v>-9.1009399999999996</v>
      </c>
      <c r="D829">
        <v>2.5196000000000001</v>
      </c>
    </row>
    <row r="830" spans="1:4" x14ac:dyDescent="0.3">
      <c r="A830" s="1">
        <v>43698</v>
      </c>
      <c r="B830" s="4">
        <v>0.41666666666666669</v>
      </c>
      <c r="C830">
        <v>-13.252700000000001</v>
      </c>
      <c r="D830">
        <v>4.1786300000000001</v>
      </c>
    </row>
    <row r="831" spans="1:4" x14ac:dyDescent="0.3">
      <c r="A831" s="1">
        <v>43698</v>
      </c>
      <c r="B831" s="4">
        <v>0.42708333333333331</v>
      </c>
      <c r="C831">
        <v>-12.024100000000001</v>
      </c>
      <c r="D831">
        <v>4.0424499999999997</v>
      </c>
    </row>
    <row r="832" spans="1:4" x14ac:dyDescent="0.3">
      <c r="A832" s="1">
        <v>43698</v>
      </c>
      <c r="B832" s="4">
        <v>0.4375</v>
      </c>
      <c r="C832">
        <v>-6.3917599999999997</v>
      </c>
      <c r="D832">
        <v>3.4242599999999999</v>
      </c>
    </row>
    <row r="833" spans="1:4" x14ac:dyDescent="0.3">
      <c r="A833" s="1">
        <v>43698</v>
      </c>
      <c r="B833" s="4">
        <v>0.44791666666666669</v>
      </c>
      <c r="C833">
        <v>-14.928699999999999</v>
      </c>
      <c r="D833">
        <v>4.5676100000000002</v>
      </c>
    </row>
    <row r="834" spans="1:4" x14ac:dyDescent="0.3">
      <c r="A834" s="1">
        <v>43698</v>
      </c>
      <c r="B834" s="4">
        <v>0.45833333333333331</v>
      </c>
      <c r="C834">
        <v>-19.817799999999998</v>
      </c>
      <c r="D834">
        <v>5.2995000000000001</v>
      </c>
    </row>
    <row r="835" spans="1:4" x14ac:dyDescent="0.3">
      <c r="A835" s="1">
        <v>43698</v>
      </c>
      <c r="B835" s="4">
        <v>0.46875</v>
      </c>
      <c r="C835">
        <v>-18.371300000000002</v>
      </c>
      <c r="D835">
        <v>5.0747099999999996</v>
      </c>
    </row>
    <row r="836" spans="1:4" x14ac:dyDescent="0.3">
      <c r="A836" s="1">
        <v>43698</v>
      </c>
      <c r="B836" s="4">
        <v>0.47916666666666669</v>
      </c>
      <c r="C836">
        <v>-24.644200000000001</v>
      </c>
      <c r="D836">
        <v>6.6176500000000003</v>
      </c>
    </row>
    <row r="837" spans="1:4" x14ac:dyDescent="0.3">
      <c r="A837" s="1">
        <v>43698</v>
      </c>
      <c r="B837" s="4">
        <v>0.48958333333333331</v>
      </c>
      <c r="C837">
        <v>-21.706299999999999</v>
      </c>
      <c r="D837">
        <v>5.95221</v>
      </c>
    </row>
    <row r="838" spans="1:4" x14ac:dyDescent="0.3">
      <c r="A838" s="1">
        <v>43698</v>
      </c>
      <c r="B838" s="4">
        <v>0.52083333333333337</v>
      </c>
      <c r="C838">
        <v>-16.622199999999999</v>
      </c>
      <c r="D838">
        <v>5.4569599999999996</v>
      </c>
    </row>
    <row r="839" spans="1:4" x14ac:dyDescent="0.3">
      <c r="A839" s="1">
        <v>43698</v>
      </c>
      <c r="B839" s="4">
        <v>0.53125</v>
      </c>
      <c r="C839">
        <v>-17.104700000000001</v>
      </c>
      <c r="D839">
        <v>5.8009700000000004</v>
      </c>
    </row>
    <row r="840" spans="1:4" x14ac:dyDescent="0.3">
      <c r="A840" s="1">
        <v>43698</v>
      </c>
      <c r="B840" s="4">
        <v>0.54166666666666663</v>
      </c>
      <c r="C840">
        <v>-20.8506</v>
      </c>
      <c r="D840">
        <v>6.45512</v>
      </c>
    </row>
    <row r="841" spans="1:4" x14ac:dyDescent="0.3">
      <c r="A841" s="1">
        <v>43698</v>
      </c>
      <c r="B841" s="4">
        <v>0.55208333333333337</v>
      </c>
      <c r="C841">
        <v>-25.863399999999999</v>
      </c>
      <c r="D841">
        <v>7.8870100000000001</v>
      </c>
    </row>
    <row r="842" spans="1:4" x14ac:dyDescent="0.3">
      <c r="A842" s="1">
        <v>43698</v>
      </c>
      <c r="B842" s="4">
        <v>0.5625</v>
      </c>
      <c r="C842">
        <v>-16.503499999999999</v>
      </c>
      <c r="D842">
        <v>6.4049399999999999</v>
      </c>
    </row>
    <row r="843" spans="1:4" x14ac:dyDescent="0.3">
      <c r="A843" s="1">
        <v>43698</v>
      </c>
      <c r="B843" s="4">
        <v>0.57291666666666663</v>
      </c>
      <c r="C843">
        <v>-25.8931</v>
      </c>
      <c r="D843">
        <v>8.2477</v>
      </c>
    </row>
    <row r="844" spans="1:4" x14ac:dyDescent="0.3">
      <c r="A844" s="1">
        <v>43698</v>
      </c>
      <c r="B844" s="4">
        <v>0.58333333333333337</v>
      </c>
      <c r="C844">
        <v>-29.049700000000001</v>
      </c>
      <c r="D844">
        <v>8.9788300000000003</v>
      </c>
    </row>
    <row r="845" spans="1:4" x14ac:dyDescent="0.3">
      <c r="A845" s="1">
        <v>43698</v>
      </c>
      <c r="B845" s="4">
        <v>0.59375</v>
      </c>
      <c r="C845">
        <v>-18.466200000000001</v>
      </c>
      <c r="D845">
        <v>6.3661799999999999</v>
      </c>
    </row>
    <row r="846" spans="1:4" x14ac:dyDescent="0.3">
      <c r="A846" s="1">
        <v>43698</v>
      </c>
      <c r="B846" s="4">
        <v>0.60416666666666663</v>
      </c>
      <c r="C846">
        <v>-21.077999999999999</v>
      </c>
      <c r="D846">
        <v>7.2649299999999997</v>
      </c>
    </row>
    <row r="847" spans="1:4" x14ac:dyDescent="0.3">
      <c r="A847" s="1">
        <v>43698</v>
      </c>
      <c r="B847" s="4">
        <v>0.61458333333333337</v>
      </c>
      <c r="C847">
        <v>-17.9925</v>
      </c>
      <c r="D847">
        <v>6.7327300000000001</v>
      </c>
    </row>
    <row r="848" spans="1:4" x14ac:dyDescent="0.3">
      <c r="A848" s="1">
        <v>43698</v>
      </c>
      <c r="B848" s="4">
        <v>0.625</v>
      </c>
      <c r="C848">
        <v>-21.203600000000002</v>
      </c>
      <c r="D848">
        <v>7.8833500000000001</v>
      </c>
    </row>
    <row r="849" spans="1:4" x14ac:dyDescent="0.3">
      <c r="A849" s="1">
        <v>43699</v>
      </c>
      <c r="B849" s="4">
        <v>0.41666666666666669</v>
      </c>
      <c r="C849">
        <v>-20.9894</v>
      </c>
      <c r="D849">
        <v>4.6228699999999998</v>
      </c>
    </row>
    <row r="850" spans="1:4" x14ac:dyDescent="0.3">
      <c r="A850" s="1">
        <v>43699</v>
      </c>
      <c r="B850" s="4">
        <v>0.42708333333333331</v>
      </c>
      <c r="C850">
        <v>-19.217700000000001</v>
      </c>
      <c r="D850">
        <v>4.4801299999999999</v>
      </c>
    </row>
    <row r="851" spans="1:4" x14ac:dyDescent="0.3">
      <c r="A851" s="1">
        <v>43699</v>
      </c>
      <c r="B851" s="4">
        <v>0.4375</v>
      </c>
      <c r="C851">
        <v>-19.386299999999999</v>
      </c>
      <c r="D851">
        <v>4.6704800000000004</v>
      </c>
    </row>
    <row r="852" spans="1:4" x14ac:dyDescent="0.3">
      <c r="A852" s="1">
        <v>43699</v>
      </c>
      <c r="B852" s="4">
        <v>0.44791666666666669</v>
      </c>
      <c r="C852">
        <v>-18.033799999999999</v>
      </c>
      <c r="D852">
        <v>4.8482399999999997</v>
      </c>
    </row>
    <row r="853" spans="1:4" x14ac:dyDescent="0.3">
      <c r="A853" s="1">
        <v>43699</v>
      </c>
      <c r="B853" s="4">
        <v>0.45833333333333331</v>
      </c>
      <c r="C853">
        <v>-20.9224</v>
      </c>
      <c r="D853">
        <v>5.6388999999999996</v>
      </c>
    </row>
    <row r="854" spans="1:4" x14ac:dyDescent="0.3">
      <c r="A854" s="1">
        <v>43699</v>
      </c>
      <c r="B854" s="4">
        <v>0.46875</v>
      </c>
      <c r="C854">
        <v>-18.665700000000001</v>
      </c>
      <c r="D854">
        <v>4.4614200000000004</v>
      </c>
    </row>
    <row r="855" spans="1:4" x14ac:dyDescent="0.3">
      <c r="A855" s="1">
        <v>43699</v>
      </c>
      <c r="B855" s="4">
        <v>0.47916666666666669</v>
      </c>
      <c r="C855">
        <v>-24.889199999999999</v>
      </c>
      <c r="D855">
        <v>6.5414599999999998</v>
      </c>
    </row>
    <row r="856" spans="1:4" x14ac:dyDescent="0.3">
      <c r="A856" s="1">
        <v>43699</v>
      </c>
      <c r="B856" s="4">
        <v>0.48958333333333331</v>
      </c>
      <c r="C856">
        <v>-25.758400000000002</v>
      </c>
      <c r="D856">
        <v>6.7637400000000003</v>
      </c>
    </row>
    <row r="857" spans="1:4" x14ac:dyDescent="0.3">
      <c r="A857" s="1">
        <v>43699</v>
      </c>
      <c r="B857" s="4">
        <v>0.5</v>
      </c>
      <c r="C857">
        <v>-23.7927</v>
      </c>
      <c r="D857">
        <v>6.2899599999999998</v>
      </c>
    </row>
    <row r="858" spans="1:4" x14ac:dyDescent="0.3">
      <c r="A858" s="1">
        <v>43699</v>
      </c>
      <c r="B858" s="4">
        <v>0.51041666666666663</v>
      </c>
      <c r="C858">
        <v>-26.976700000000001</v>
      </c>
      <c r="D858">
        <v>7.3957699999999997</v>
      </c>
    </row>
    <row r="859" spans="1:4" x14ac:dyDescent="0.3">
      <c r="A859" s="1">
        <v>43699</v>
      </c>
      <c r="B859" s="4">
        <v>0.52083333333333337</v>
      </c>
      <c r="C859">
        <v>-21.3428</v>
      </c>
      <c r="D859">
        <v>7.1094099999999996</v>
      </c>
    </row>
    <row r="860" spans="1:4" x14ac:dyDescent="0.3">
      <c r="A860" s="1">
        <v>43699</v>
      </c>
      <c r="B860" s="4">
        <v>0.53125</v>
      </c>
      <c r="C860">
        <v>-18.338899999999999</v>
      </c>
      <c r="D860">
        <v>6.4785500000000003</v>
      </c>
    </row>
    <row r="861" spans="1:4" x14ac:dyDescent="0.3">
      <c r="A861" s="1">
        <v>43699</v>
      </c>
      <c r="B861" s="4">
        <v>0.54166666666666663</v>
      </c>
      <c r="C861">
        <v>-13.4968</v>
      </c>
      <c r="D861">
        <v>5.1555499999999999</v>
      </c>
    </row>
    <row r="862" spans="1:4" x14ac:dyDescent="0.3">
      <c r="A862" s="1">
        <v>43699</v>
      </c>
      <c r="B862" s="4">
        <v>0.55208333333333337</v>
      </c>
      <c r="C862">
        <v>-15.7942</v>
      </c>
      <c r="D862">
        <v>5.7474100000000004</v>
      </c>
    </row>
    <row r="863" spans="1:4" x14ac:dyDescent="0.3">
      <c r="A863" s="1">
        <v>43699</v>
      </c>
      <c r="B863" s="4">
        <v>0.5625</v>
      </c>
      <c r="C863">
        <v>-18.027100000000001</v>
      </c>
      <c r="D863">
        <v>7.09687</v>
      </c>
    </row>
    <row r="864" spans="1:4" x14ac:dyDescent="0.3">
      <c r="A864" s="1">
        <v>43699</v>
      </c>
      <c r="B864" s="4">
        <v>0.57291666666666663</v>
      </c>
      <c r="C864">
        <v>-17.139800000000001</v>
      </c>
      <c r="D864">
        <v>6.2763099999999996</v>
      </c>
    </row>
    <row r="865" spans="1:4" x14ac:dyDescent="0.3">
      <c r="A865" s="1">
        <v>43699</v>
      </c>
      <c r="B865" s="4">
        <v>0.58333333333333337</v>
      </c>
      <c r="C865">
        <v>-14.019500000000001</v>
      </c>
      <c r="D865">
        <v>5.1655899999999999</v>
      </c>
    </row>
    <row r="866" spans="1:4" x14ac:dyDescent="0.3">
      <c r="A866" s="1">
        <v>43699</v>
      </c>
      <c r="B866" s="4">
        <v>0.59375</v>
      </c>
      <c r="C866">
        <v>-21.7682</v>
      </c>
      <c r="D866">
        <v>8.0805900000000008</v>
      </c>
    </row>
    <row r="867" spans="1:4" x14ac:dyDescent="0.3">
      <c r="A867" s="1">
        <v>43700</v>
      </c>
      <c r="B867" s="4">
        <v>0.41666666666666669</v>
      </c>
      <c r="C867">
        <v>-24.877800000000001</v>
      </c>
      <c r="D867">
        <v>6.4616400000000001</v>
      </c>
    </row>
    <row r="868" spans="1:4" x14ac:dyDescent="0.3">
      <c r="A868" s="1">
        <v>43700</v>
      </c>
      <c r="B868" s="4">
        <v>0.42708333333333331</v>
      </c>
      <c r="C868">
        <v>-30.382400000000001</v>
      </c>
      <c r="D868">
        <v>7.3472499999999998</v>
      </c>
    </row>
    <row r="869" spans="1:4" x14ac:dyDescent="0.3">
      <c r="A869" s="1">
        <v>43700</v>
      </c>
      <c r="B869" s="4">
        <v>0.4375</v>
      </c>
      <c r="C869">
        <v>-25.237500000000001</v>
      </c>
      <c r="D869">
        <v>6.5464799999999999</v>
      </c>
    </row>
    <row r="870" spans="1:4" x14ac:dyDescent="0.3">
      <c r="A870" s="1">
        <v>43700</v>
      </c>
      <c r="B870" s="4">
        <v>0.44791666666666669</v>
      </c>
      <c r="C870">
        <v>-30.569600000000001</v>
      </c>
      <c r="D870">
        <v>8.6240000000000006</v>
      </c>
    </row>
    <row r="871" spans="1:4" x14ac:dyDescent="0.3">
      <c r="A871" s="1">
        <v>43700</v>
      </c>
      <c r="B871" s="4">
        <v>0.45833333333333331</v>
      </c>
      <c r="C871">
        <v>-22.263200000000001</v>
      </c>
      <c r="D871">
        <v>7.6091100000000003</v>
      </c>
    </row>
    <row r="872" spans="1:4" x14ac:dyDescent="0.3">
      <c r="A872" s="1">
        <v>43700</v>
      </c>
      <c r="B872" s="4">
        <v>0.46875</v>
      </c>
      <c r="C872">
        <v>-28.6783</v>
      </c>
      <c r="D872">
        <v>8.3042300000000004</v>
      </c>
    </row>
    <row r="873" spans="1:4" x14ac:dyDescent="0.3">
      <c r="A873" s="1">
        <v>43700</v>
      </c>
      <c r="B873" s="4">
        <v>0.47916666666666669</v>
      </c>
      <c r="C873">
        <v>-30.1463</v>
      </c>
      <c r="D873">
        <v>8.8412799999999994</v>
      </c>
    </row>
    <row r="874" spans="1:4" x14ac:dyDescent="0.3">
      <c r="A874" s="1">
        <v>43700</v>
      </c>
      <c r="B874" s="4">
        <v>0.48958333333333331</v>
      </c>
      <c r="C874">
        <v>-24.1661</v>
      </c>
      <c r="D874">
        <v>6.7344499999999998</v>
      </c>
    </row>
    <row r="875" spans="1:4" x14ac:dyDescent="0.3">
      <c r="A875" s="1">
        <v>43700</v>
      </c>
      <c r="B875" s="4">
        <v>0.5</v>
      </c>
      <c r="C875">
        <v>-18.9452</v>
      </c>
      <c r="D875">
        <v>5.0187099999999996</v>
      </c>
    </row>
    <row r="876" spans="1:4" x14ac:dyDescent="0.3">
      <c r="A876" s="1">
        <v>43700</v>
      </c>
      <c r="B876" s="4">
        <v>0.51041666666666663</v>
      </c>
      <c r="C876">
        <v>-13.863099999999999</v>
      </c>
      <c r="D876">
        <v>5.0360699999999996</v>
      </c>
    </row>
    <row r="877" spans="1:4" x14ac:dyDescent="0.3">
      <c r="A877" s="1">
        <v>43700</v>
      </c>
      <c r="B877" s="4">
        <v>0.52083333333333337</v>
      </c>
      <c r="C877">
        <v>-20.2073</v>
      </c>
      <c r="D877">
        <v>5.8817300000000001</v>
      </c>
    </row>
    <row r="878" spans="1:4" x14ac:dyDescent="0.3">
      <c r="A878" s="1">
        <v>43700</v>
      </c>
      <c r="B878" s="4">
        <v>0.53125</v>
      </c>
      <c r="C878">
        <v>-25.052900000000001</v>
      </c>
      <c r="D878">
        <v>5.9426899999999998</v>
      </c>
    </row>
    <row r="879" spans="1:4" x14ac:dyDescent="0.3">
      <c r="A879" s="1">
        <v>43700</v>
      </c>
      <c r="B879" s="4">
        <v>0.54166666666666663</v>
      </c>
      <c r="C879">
        <v>-23.970700000000001</v>
      </c>
      <c r="D879">
        <v>6.5517200000000004</v>
      </c>
    </row>
    <row r="880" spans="1:4" x14ac:dyDescent="0.3">
      <c r="A880" s="1">
        <v>43700</v>
      </c>
      <c r="B880" s="4">
        <v>0.55208333333333337</v>
      </c>
      <c r="C880">
        <v>-17.4876</v>
      </c>
      <c r="D880">
        <v>5.7489800000000004</v>
      </c>
    </row>
    <row r="881" spans="1:4" x14ac:dyDescent="0.3">
      <c r="A881" s="1">
        <v>43700</v>
      </c>
      <c r="B881" s="4">
        <v>0.5625</v>
      </c>
      <c r="C881">
        <v>-16.917100000000001</v>
      </c>
      <c r="D881">
        <v>4.44773</v>
      </c>
    </row>
    <row r="882" spans="1:4" x14ac:dyDescent="0.3">
      <c r="A882" s="1">
        <v>43700</v>
      </c>
      <c r="B882" s="4">
        <v>0.57291666666666663</v>
      </c>
      <c r="C882">
        <v>-17.273199999999999</v>
      </c>
      <c r="D882">
        <v>5.3613600000000003</v>
      </c>
    </row>
    <row r="883" spans="1:4" x14ac:dyDescent="0.3">
      <c r="A883" s="1">
        <v>43700</v>
      </c>
      <c r="B883" s="4">
        <v>0.58333333333333337</v>
      </c>
      <c r="C883">
        <v>-13.564</v>
      </c>
      <c r="D883">
        <v>4.6804399999999999</v>
      </c>
    </row>
    <row r="884" spans="1:4" x14ac:dyDescent="0.3">
      <c r="A884" s="1">
        <v>43700</v>
      </c>
      <c r="B884" s="4">
        <v>0.59375</v>
      </c>
      <c r="C884">
        <v>-14.653499999999999</v>
      </c>
      <c r="D884">
        <v>4.8788600000000004</v>
      </c>
    </row>
    <row r="885" spans="1:4" x14ac:dyDescent="0.3">
      <c r="A885" s="1">
        <v>43700</v>
      </c>
      <c r="B885" s="4">
        <v>0.60416666666666663</v>
      </c>
      <c r="C885">
        <v>-12.064</v>
      </c>
      <c r="D885">
        <v>4.6530100000000001</v>
      </c>
    </row>
    <row r="886" spans="1:4" x14ac:dyDescent="0.3">
      <c r="A886" s="1">
        <v>43700</v>
      </c>
      <c r="B886" s="4">
        <v>0.61458333333333337</v>
      </c>
      <c r="C886">
        <v>-13.9634</v>
      </c>
      <c r="D886">
        <v>4.4622900000000003</v>
      </c>
    </row>
    <row r="887" spans="1:4" x14ac:dyDescent="0.3">
      <c r="A887" s="1">
        <v>43700</v>
      </c>
      <c r="B887" s="4">
        <v>0.625</v>
      </c>
      <c r="C887">
        <v>-19.560500000000001</v>
      </c>
      <c r="D887">
        <v>5.9307999999999996</v>
      </c>
    </row>
    <row r="888" spans="1:4" x14ac:dyDescent="0.3">
      <c r="A888" s="1">
        <v>43701</v>
      </c>
      <c r="B888" s="4">
        <v>0.41666666666666669</v>
      </c>
      <c r="C888">
        <v>-27.317599999999999</v>
      </c>
      <c r="D888">
        <v>7.7440899999999999</v>
      </c>
    </row>
    <row r="889" spans="1:4" x14ac:dyDescent="0.3">
      <c r="A889" s="1">
        <v>43701</v>
      </c>
      <c r="B889" s="4">
        <v>0.42708333333333331</v>
      </c>
      <c r="C889">
        <v>-27.1404</v>
      </c>
      <c r="D889">
        <v>7.6504099999999999</v>
      </c>
    </row>
    <row r="890" spans="1:4" x14ac:dyDescent="0.3">
      <c r="A890" s="1">
        <v>43701</v>
      </c>
      <c r="B890" s="4">
        <v>0.4375</v>
      </c>
      <c r="C890">
        <v>-18.804600000000001</v>
      </c>
      <c r="D890">
        <v>6.3975799999999996</v>
      </c>
    </row>
    <row r="891" spans="1:4" x14ac:dyDescent="0.3">
      <c r="A891" s="1">
        <v>43701</v>
      </c>
      <c r="B891" s="4">
        <v>0.44791666666666669</v>
      </c>
      <c r="C891">
        <v>-26.0307</v>
      </c>
      <c r="D891">
        <v>7.8624700000000001</v>
      </c>
    </row>
    <row r="892" spans="1:4" x14ac:dyDescent="0.3">
      <c r="A892" s="1">
        <v>43701</v>
      </c>
      <c r="B892" s="4">
        <v>0.45833333333333331</v>
      </c>
      <c r="C892">
        <v>-32.104100000000003</v>
      </c>
      <c r="D892">
        <v>10.0411</v>
      </c>
    </row>
    <row r="893" spans="1:4" x14ac:dyDescent="0.3">
      <c r="A893" s="1">
        <v>43701</v>
      </c>
      <c r="B893" s="4">
        <v>0.46875</v>
      </c>
      <c r="C893">
        <v>-26.2576</v>
      </c>
      <c r="D893">
        <v>8.8056400000000004</v>
      </c>
    </row>
    <row r="894" spans="1:4" x14ac:dyDescent="0.3">
      <c r="A894" s="1">
        <v>43701</v>
      </c>
      <c r="B894" s="4">
        <v>0.47916666666666669</v>
      </c>
      <c r="C894">
        <v>-24.9802</v>
      </c>
      <c r="D894">
        <v>8.8294599999999992</v>
      </c>
    </row>
    <row r="895" spans="1:4" x14ac:dyDescent="0.3">
      <c r="A895" s="1">
        <v>43701</v>
      </c>
      <c r="B895" s="4">
        <v>0.48958333333333331</v>
      </c>
      <c r="C895">
        <v>-18.937999999999999</v>
      </c>
      <c r="D895">
        <v>7.3963900000000002</v>
      </c>
    </row>
    <row r="896" spans="1:4" x14ac:dyDescent="0.3">
      <c r="A896" s="1">
        <v>43701</v>
      </c>
      <c r="B896" s="4">
        <v>0.5</v>
      </c>
      <c r="C896">
        <v>-21.456700000000001</v>
      </c>
      <c r="D896">
        <v>7.0034400000000003</v>
      </c>
    </row>
    <row r="897" spans="1:4" x14ac:dyDescent="0.3">
      <c r="A897" s="1">
        <v>43701</v>
      </c>
      <c r="B897" s="4">
        <v>0.51041666666666663</v>
      </c>
      <c r="C897">
        <v>-26.002099999999999</v>
      </c>
      <c r="D897">
        <v>8.9498599999999993</v>
      </c>
    </row>
    <row r="898" spans="1:4" x14ac:dyDescent="0.3">
      <c r="A898" s="1">
        <v>43701</v>
      </c>
      <c r="B898" s="4">
        <v>0.52083333333333337</v>
      </c>
      <c r="C898">
        <v>-23.8371</v>
      </c>
      <c r="D898">
        <v>9.1937599999999993</v>
      </c>
    </row>
    <row r="899" spans="1:4" x14ac:dyDescent="0.3">
      <c r="A899" s="1">
        <v>43701</v>
      </c>
      <c r="B899" s="4">
        <v>0.53125</v>
      </c>
      <c r="C899">
        <v>-21.593299999999999</v>
      </c>
      <c r="D899">
        <v>7.6981599999999997</v>
      </c>
    </row>
    <row r="900" spans="1:4" x14ac:dyDescent="0.3">
      <c r="A900" s="1">
        <v>43701</v>
      </c>
      <c r="B900" s="4">
        <v>0.54166666666666663</v>
      </c>
      <c r="C900">
        <v>-29.465399999999999</v>
      </c>
      <c r="D900">
        <v>10.386100000000001</v>
      </c>
    </row>
    <row r="901" spans="1:4" x14ac:dyDescent="0.3">
      <c r="A901" s="1">
        <v>43701</v>
      </c>
      <c r="B901" s="4">
        <v>0.55208333333333337</v>
      </c>
      <c r="C901">
        <v>-13.912699999999999</v>
      </c>
      <c r="D901">
        <v>5.5086899999999996</v>
      </c>
    </row>
    <row r="902" spans="1:4" x14ac:dyDescent="0.3">
      <c r="A902" s="1">
        <v>43701</v>
      </c>
      <c r="B902" s="4">
        <v>0.5625</v>
      </c>
      <c r="C902">
        <v>-17.568000000000001</v>
      </c>
      <c r="D902">
        <v>6.9928499999999998</v>
      </c>
    </row>
    <row r="903" spans="1:4" x14ac:dyDescent="0.3">
      <c r="A903" s="1">
        <v>43701</v>
      </c>
      <c r="B903" s="4">
        <v>0.57291666666666663</v>
      </c>
      <c r="C903">
        <v>-16.7515</v>
      </c>
      <c r="D903">
        <v>6.9911099999999999</v>
      </c>
    </row>
    <row r="904" spans="1:4" x14ac:dyDescent="0.3">
      <c r="A904" s="1">
        <v>43701</v>
      </c>
      <c r="B904" s="4">
        <v>0.58333333333333337</v>
      </c>
      <c r="C904">
        <v>-12.182700000000001</v>
      </c>
      <c r="D904">
        <v>5.8768399999999996</v>
      </c>
    </row>
    <row r="905" spans="1:4" x14ac:dyDescent="0.3">
      <c r="A905" s="1">
        <v>43701</v>
      </c>
      <c r="B905" s="4">
        <v>0.59375</v>
      </c>
      <c r="C905">
        <v>-13.8178</v>
      </c>
      <c r="D905">
        <v>5.8544799999999997</v>
      </c>
    </row>
    <row r="906" spans="1:4" x14ac:dyDescent="0.3">
      <c r="A906" s="1">
        <v>43701</v>
      </c>
      <c r="B906" s="4">
        <v>0.60416666666666663</v>
      </c>
      <c r="C906">
        <v>-19.120799999999999</v>
      </c>
      <c r="D906">
        <v>7.3371599999999999</v>
      </c>
    </row>
    <row r="907" spans="1:4" x14ac:dyDescent="0.3">
      <c r="A907" s="1">
        <v>43701</v>
      </c>
      <c r="B907" s="4">
        <v>0.61458333333333337</v>
      </c>
      <c r="C907">
        <v>-21.134899999999998</v>
      </c>
      <c r="D907">
        <v>7.4004599999999998</v>
      </c>
    </row>
    <row r="908" spans="1:4" x14ac:dyDescent="0.3">
      <c r="A908" s="1">
        <v>43701</v>
      </c>
      <c r="B908" s="4">
        <v>0.625</v>
      </c>
      <c r="C908">
        <v>-11.821899999999999</v>
      </c>
      <c r="D908">
        <v>4.5904199999999999</v>
      </c>
    </row>
    <row r="909" spans="1:4" x14ac:dyDescent="0.3">
      <c r="A909" s="1">
        <v>43702</v>
      </c>
      <c r="B909" s="4">
        <v>0.41666666666666669</v>
      </c>
      <c r="C909">
        <v>-15.078099999999999</v>
      </c>
      <c r="D909">
        <v>4.9854599999999998</v>
      </c>
    </row>
    <row r="910" spans="1:4" x14ac:dyDescent="0.3">
      <c r="A910" s="1">
        <v>43702</v>
      </c>
      <c r="B910" s="4">
        <v>0.42708333333333331</v>
      </c>
      <c r="C910">
        <v>-17.596900000000002</v>
      </c>
      <c r="D910">
        <v>5.2012900000000002</v>
      </c>
    </row>
    <row r="911" spans="1:4" x14ac:dyDescent="0.3">
      <c r="A911" s="1">
        <v>43702</v>
      </c>
      <c r="B911" s="4">
        <v>0.4375</v>
      </c>
      <c r="C911">
        <v>-19.812799999999999</v>
      </c>
      <c r="D911">
        <v>5.3936799999999998</v>
      </c>
    </row>
    <row r="912" spans="1:4" x14ac:dyDescent="0.3">
      <c r="A912" s="1">
        <v>43702</v>
      </c>
      <c r="B912" s="4">
        <v>0.44791666666666669</v>
      </c>
      <c r="C912">
        <v>-24.4816</v>
      </c>
      <c r="D912">
        <v>6.7987099999999998</v>
      </c>
    </row>
    <row r="913" spans="1:4" x14ac:dyDescent="0.3">
      <c r="A913" s="1">
        <v>43702</v>
      </c>
      <c r="B913" s="4">
        <v>0.45833333333333331</v>
      </c>
      <c r="C913">
        <v>-20.526</v>
      </c>
      <c r="D913">
        <v>6.1529199999999999</v>
      </c>
    </row>
    <row r="914" spans="1:4" x14ac:dyDescent="0.3">
      <c r="A914" s="1">
        <v>43702</v>
      </c>
      <c r="B914" s="4">
        <v>0.46875</v>
      </c>
      <c r="C914">
        <v>-17.7424</v>
      </c>
      <c r="D914">
        <v>4.9891899999999998</v>
      </c>
    </row>
    <row r="915" spans="1:4" x14ac:dyDescent="0.3">
      <c r="A915" s="1">
        <v>43702</v>
      </c>
      <c r="B915" s="4">
        <v>0.47916666666666669</v>
      </c>
      <c r="C915">
        <v>-24.2896</v>
      </c>
      <c r="D915">
        <v>7.23651</v>
      </c>
    </row>
    <row r="916" spans="1:4" x14ac:dyDescent="0.3">
      <c r="A916" s="1">
        <v>43702</v>
      </c>
      <c r="B916" s="4">
        <v>0.48958333333333331</v>
      </c>
      <c r="C916">
        <v>-19.846900000000002</v>
      </c>
      <c r="D916">
        <v>6.5454100000000004</v>
      </c>
    </row>
    <row r="917" spans="1:4" x14ac:dyDescent="0.3">
      <c r="A917" s="1">
        <v>43702</v>
      </c>
      <c r="B917" s="4">
        <v>0.5</v>
      </c>
      <c r="C917">
        <v>-28.0838</v>
      </c>
      <c r="D917">
        <v>8.6171100000000003</v>
      </c>
    </row>
    <row r="918" spans="1:4" x14ac:dyDescent="0.3">
      <c r="A918" s="1">
        <v>43702</v>
      </c>
      <c r="B918" s="4">
        <v>0.51041666666666663</v>
      </c>
      <c r="C918">
        <v>-24.933599999999998</v>
      </c>
      <c r="D918">
        <v>7.6829900000000002</v>
      </c>
    </row>
    <row r="919" spans="1:4" x14ac:dyDescent="0.3">
      <c r="A919" s="1">
        <v>43702</v>
      </c>
      <c r="B919" s="4">
        <v>0.52083333333333337</v>
      </c>
      <c r="C919">
        <v>-27.584499999999998</v>
      </c>
      <c r="D919">
        <v>9.1331100000000003</v>
      </c>
    </row>
    <row r="920" spans="1:4" x14ac:dyDescent="0.3">
      <c r="A920" s="1">
        <v>43702</v>
      </c>
      <c r="B920" s="4">
        <v>0.53125</v>
      </c>
      <c r="C920">
        <v>-21.276800000000001</v>
      </c>
      <c r="D920">
        <v>7.0648999999999997</v>
      </c>
    </row>
    <row r="921" spans="1:4" x14ac:dyDescent="0.3">
      <c r="A921" s="1">
        <v>43702</v>
      </c>
      <c r="B921" s="4">
        <v>0.54166666666666663</v>
      </c>
      <c r="C921">
        <v>-17.023399999999999</v>
      </c>
      <c r="D921">
        <v>6.1438199999999998</v>
      </c>
    </row>
    <row r="922" spans="1:4" x14ac:dyDescent="0.3">
      <c r="A922" s="1">
        <v>43702</v>
      </c>
      <c r="B922" s="4">
        <v>0.55208333333333337</v>
      </c>
      <c r="C922">
        <v>-17.047599999999999</v>
      </c>
      <c r="D922">
        <v>6.2316799999999999</v>
      </c>
    </row>
    <row r="923" spans="1:4" x14ac:dyDescent="0.3">
      <c r="A923" s="1">
        <v>43702</v>
      </c>
      <c r="B923" s="4">
        <v>0.5625</v>
      </c>
      <c r="C923">
        <v>-21.673200000000001</v>
      </c>
      <c r="D923">
        <v>7.1476800000000003</v>
      </c>
    </row>
    <row r="924" spans="1:4" x14ac:dyDescent="0.3">
      <c r="A924" s="1">
        <v>43702</v>
      </c>
      <c r="B924" s="4">
        <v>0.57291666666666663</v>
      </c>
      <c r="C924">
        <v>-16.834599999999998</v>
      </c>
      <c r="D924">
        <v>5.26295</v>
      </c>
    </row>
    <row r="925" spans="1:4" x14ac:dyDescent="0.3">
      <c r="A925" s="1">
        <v>43702</v>
      </c>
      <c r="B925" s="4">
        <v>0.58333333333333337</v>
      </c>
      <c r="C925">
        <v>-11.8142</v>
      </c>
      <c r="D925">
        <v>4.3948799999999997</v>
      </c>
    </row>
    <row r="926" spans="1:4" x14ac:dyDescent="0.3">
      <c r="A926" s="1">
        <v>43702</v>
      </c>
      <c r="B926" s="4">
        <v>0.59375</v>
      </c>
      <c r="C926">
        <v>-19.942699999999999</v>
      </c>
      <c r="D926">
        <v>6.2648900000000003</v>
      </c>
    </row>
    <row r="927" spans="1:4" x14ac:dyDescent="0.3">
      <c r="A927" s="1">
        <v>43702</v>
      </c>
      <c r="B927" s="4">
        <v>0.60416666666666663</v>
      </c>
      <c r="C927">
        <v>-9.7904099999999996</v>
      </c>
      <c r="D927">
        <v>3.6139800000000002</v>
      </c>
    </row>
    <row r="928" spans="1:4" x14ac:dyDescent="0.3">
      <c r="A928" s="1">
        <v>43702</v>
      </c>
      <c r="B928" s="4">
        <v>0.61458333333333337</v>
      </c>
      <c r="C928">
        <v>-7.4964399999999998</v>
      </c>
      <c r="D928">
        <v>3.5800999999999998</v>
      </c>
    </row>
    <row r="929" spans="1:4" x14ac:dyDescent="0.3">
      <c r="A929" s="1">
        <v>43702</v>
      </c>
      <c r="B929" s="4">
        <v>0.625</v>
      </c>
      <c r="C929">
        <v>-15.007899999999999</v>
      </c>
      <c r="D929">
        <v>5.2903700000000002</v>
      </c>
    </row>
    <row r="930" spans="1:4" x14ac:dyDescent="0.3">
      <c r="A930" s="1">
        <v>43703</v>
      </c>
      <c r="B930" s="4">
        <v>0.41666666666666669</v>
      </c>
      <c r="C930">
        <v>-18.137599999999999</v>
      </c>
      <c r="D930">
        <v>3.9772599999999998</v>
      </c>
    </row>
    <row r="931" spans="1:4" x14ac:dyDescent="0.3">
      <c r="A931" s="1">
        <v>43703</v>
      </c>
      <c r="B931" s="4">
        <v>0.42708333333333331</v>
      </c>
      <c r="C931">
        <v>-14.434699999999999</v>
      </c>
      <c r="D931">
        <v>3.2322199999999999</v>
      </c>
    </row>
    <row r="932" spans="1:4" x14ac:dyDescent="0.3">
      <c r="A932" s="1">
        <v>43703</v>
      </c>
      <c r="B932" s="4">
        <v>0.4375</v>
      </c>
      <c r="C932">
        <v>-14.9178</v>
      </c>
      <c r="D932">
        <v>3.6653899999999999</v>
      </c>
    </row>
    <row r="933" spans="1:4" x14ac:dyDescent="0.3">
      <c r="A933" s="1">
        <v>43703</v>
      </c>
      <c r="B933" s="4">
        <v>0.44791666666666669</v>
      </c>
      <c r="C933">
        <v>-12.265000000000001</v>
      </c>
      <c r="D933">
        <v>2.7817500000000002</v>
      </c>
    </row>
    <row r="934" spans="1:4" x14ac:dyDescent="0.3">
      <c r="A934" s="1">
        <v>43703</v>
      </c>
      <c r="B934" s="4">
        <v>0.45833333333333331</v>
      </c>
      <c r="C934">
        <v>-13.8689</v>
      </c>
      <c r="D934">
        <v>2.7818000000000001</v>
      </c>
    </row>
    <row r="935" spans="1:4" x14ac:dyDescent="0.3">
      <c r="A935" s="1">
        <v>43703</v>
      </c>
      <c r="B935" s="4">
        <v>0.46875</v>
      </c>
      <c r="C935">
        <v>-10.9916</v>
      </c>
      <c r="D935">
        <v>2.6291099999999998</v>
      </c>
    </row>
    <row r="936" spans="1:4" x14ac:dyDescent="0.3">
      <c r="A936" s="1">
        <v>43703</v>
      </c>
      <c r="B936" s="4">
        <v>0.47916666666666669</v>
      </c>
      <c r="C936">
        <v>-15.498699999999999</v>
      </c>
      <c r="D936">
        <v>3.6276700000000002</v>
      </c>
    </row>
    <row r="937" spans="1:4" x14ac:dyDescent="0.3">
      <c r="A937" s="1">
        <v>43703</v>
      </c>
      <c r="B937" s="4">
        <v>0.48958333333333331</v>
      </c>
      <c r="C937">
        <v>-18.322099999999999</v>
      </c>
      <c r="D937">
        <v>4.1085599999999998</v>
      </c>
    </row>
    <row r="938" spans="1:4" x14ac:dyDescent="0.3">
      <c r="A938" s="1">
        <v>43703</v>
      </c>
      <c r="B938" s="4">
        <v>0.5</v>
      </c>
      <c r="C938">
        <v>-23.463899999999999</v>
      </c>
      <c r="D938">
        <v>6.1902499999999998</v>
      </c>
    </row>
    <row r="939" spans="1:4" x14ac:dyDescent="0.3">
      <c r="A939" s="1">
        <v>43703</v>
      </c>
      <c r="B939" s="4">
        <v>0.51041666666666663</v>
      </c>
      <c r="C939">
        <v>-18.790299999999998</v>
      </c>
      <c r="D939">
        <v>5.5464000000000002</v>
      </c>
    </row>
    <row r="940" spans="1:4" x14ac:dyDescent="0.3">
      <c r="A940" s="1">
        <v>43703</v>
      </c>
      <c r="B940" s="4">
        <v>0.52083333333333337</v>
      </c>
      <c r="C940">
        <v>-18.099499999999999</v>
      </c>
      <c r="D940">
        <v>5.7443400000000002</v>
      </c>
    </row>
    <row r="941" spans="1:4" x14ac:dyDescent="0.3">
      <c r="A941" s="1">
        <v>43703</v>
      </c>
      <c r="B941" s="4">
        <v>0.53125</v>
      </c>
      <c r="C941">
        <v>-20.543500000000002</v>
      </c>
      <c r="D941">
        <v>6.9731100000000001</v>
      </c>
    </row>
    <row r="942" spans="1:4" x14ac:dyDescent="0.3">
      <c r="A942" s="1">
        <v>43703</v>
      </c>
      <c r="B942" s="4">
        <v>0.54166666666666663</v>
      </c>
      <c r="C942">
        <v>-19.572700000000001</v>
      </c>
      <c r="D942">
        <v>6.5939399999999999</v>
      </c>
    </row>
    <row r="943" spans="1:4" x14ac:dyDescent="0.3">
      <c r="A943" s="1">
        <v>43703</v>
      </c>
      <c r="B943" s="4">
        <v>0.55208333333333337</v>
      </c>
      <c r="C943">
        <v>-21.555399999999999</v>
      </c>
      <c r="D943">
        <v>7.0416400000000001</v>
      </c>
    </row>
    <row r="944" spans="1:4" x14ac:dyDescent="0.3">
      <c r="A944" s="1">
        <v>43703</v>
      </c>
      <c r="B944" s="4">
        <v>0.5625</v>
      </c>
      <c r="C944">
        <v>-24.3276</v>
      </c>
      <c r="D944">
        <v>8.2357899999999997</v>
      </c>
    </row>
    <row r="945" spans="1:4" x14ac:dyDescent="0.3">
      <c r="A945" s="1">
        <v>43703</v>
      </c>
      <c r="B945" s="4">
        <v>0.57291666666666663</v>
      </c>
      <c r="C945">
        <v>-23.312899999999999</v>
      </c>
      <c r="D945">
        <v>6.8628600000000004</v>
      </c>
    </row>
    <row r="946" spans="1:4" x14ac:dyDescent="0.3">
      <c r="A946" s="1">
        <v>43703</v>
      </c>
      <c r="B946" s="4">
        <v>0.58333333333333337</v>
      </c>
      <c r="C946">
        <v>-16.488</v>
      </c>
      <c r="D946">
        <v>5.5094799999999999</v>
      </c>
    </row>
    <row r="947" spans="1:4" x14ac:dyDescent="0.3">
      <c r="A947" s="1">
        <v>43703</v>
      </c>
      <c r="B947" s="4">
        <v>0.59375</v>
      </c>
      <c r="C947">
        <v>-21.417999999999999</v>
      </c>
      <c r="D947">
        <v>7.7117699999999996</v>
      </c>
    </row>
    <row r="948" spans="1:4" x14ac:dyDescent="0.3">
      <c r="A948" s="1">
        <v>43703</v>
      </c>
      <c r="B948" s="4">
        <v>0.60416666666666663</v>
      </c>
      <c r="C948">
        <v>-16.367599999999999</v>
      </c>
      <c r="D948">
        <v>5.4055400000000002</v>
      </c>
    </row>
    <row r="949" spans="1:4" x14ac:dyDescent="0.3">
      <c r="A949" s="1">
        <v>43703</v>
      </c>
      <c r="B949" s="4">
        <v>0.61458333333333337</v>
      </c>
      <c r="C949">
        <v>-15.113200000000001</v>
      </c>
      <c r="D949">
        <v>4.4763200000000003</v>
      </c>
    </row>
    <row r="950" spans="1:4" x14ac:dyDescent="0.3">
      <c r="A950" s="1">
        <v>43703</v>
      </c>
      <c r="B950" s="4">
        <v>0.625</v>
      </c>
      <c r="C950">
        <v>-7.9337099999999996</v>
      </c>
      <c r="D950">
        <v>3.6935500000000001</v>
      </c>
    </row>
    <row r="951" spans="1:4" x14ac:dyDescent="0.3">
      <c r="A951" s="1">
        <v>43704</v>
      </c>
      <c r="B951" s="4">
        <v>0.41666666666666669</v>
      </c>
      <c r="C951">
        <v>-15.620200000000001</v>
      </c>
      <c r="D951">
        <v>4.0404900000000001</v>
      </c>
    </row>
    <row r="952" spans="1:4" x14ac:dyDescent="0.3">
      <c r="A952" s="1">
        <v>43704</v>
      </c>
      <c r="B952" s="4">
        <v>0.42708333333333331</v>
      </c>
      <c r="C952">
        <v>-17.194099999999999</v>
      </c>
      <c r="D952">
        <v>4.6271100000000001</v>
      </c>
    </row>
    <row r="953" spans="1:4" x14ac:dyDescent="0.3">
      <c r="A953" s="1">
        <v>43704</v>
      </c>
      <c r="B953" s="4">
        <v>0.4375</v>
      </c>
      <c r="C953">
        <v>-19.334700000000002</v>
      </c>
      <c r="D953">
        <v>5.0612500000000002</v>
      </c>
    </row>
    <row r="954" spans="1:4" x14ac:dyDescent="0.3">
      <c r="A954" s="1">
        <v>43704</v>
      </c>
      <c r="B954" s="4">
        <v>0.44791666666666669</v>
      </c>
      <c r="C954">
        <v>-18.4162</v>
      </c>
      <c r="D954">
        <v>5.54711</v>
      </c>
    </row>
    <row r="955" spans="1:4" x14ac:dyDescent="0.3">
      <c r="A955" s="1">
        <v>43704</v>
      </c>
      <c r="B955" s="4">
        <v>0.45833333333333331</v>
      </c>
      <c r="C955">
        <v>-16.540500000000002</v>
      </c>
      <c r="D955">
        <v>4.9800700000000004</v>
      </c>
    </row>
    <row r="956" spans="1:4" x14ac:dyDescent="0.3">
      <c r="A956" s="1">
        <v>43704</v>
      </c>
      <c r="B956" s="4">
        <v>0.46875</v>
      </c>
      <c r="C956">
        <v>-16.512899999999998</v>
      </c>
      <c r="D956">
        <v>5.0810199999999996</v>
      </c>
    </row>
    <row r="957" spans="1:4" x14ac:dyDescent="0.3">
      <c r="A957" s="1">
        <v>43704</v>
      </c>
      <c r="B957" s="4">
        <v>0.47916666666666669</v>
      </c>
      <c r="C957">
        <v>-19.147099999999998</v>
      </c>
      <c r="D957">
        <v>6.57707</v>
      </c>
    </row>
    <row r="958" spans="1:4" x14ac:dyDescent="0.3">
      <c r="A958" s="1">
        <v>43704</v>
      </c>
      <c r="B958" s="4">
        <v>0.48958333333333331</v>
      </c>
      <c r="C958">
        <v>-18.076799999999999</v>
      </c>
      <c r="D958">
        <v>6.0707599999999999</v>
      </c>
    </row>
    <row r="959" spans="1:4" x14ac:dyDescent="0.3">
      <c r="A959" s="1">
        <v>43704</v>
      </c>
      <c r="B959" s="4">
        <v>0.5</v>
      </c>
      <c r="C959">
        <v>-20.059100000000001</v>
      </c>
      <c r="D959">
        <v>6.42624</v>
      </c>
    </row>
    <row r="960" spans="1:4" x14ac:dyDescent="0.3">
      <c r="A960" s="1">
        <v>43704</v>
      </c>
      <c r="B960" s="4">
        <v>0.51041666666666663</v>
      </c>
      <c r="C960">
        <v>-16.954499999999999</v>
      </c>
      <c r="D960">
        <v>6.2865500000000001</v>
      </c>
    </row>
    <row r="961" spans="1:4" x14ac:dyDescent="0.3">
      <c r="A961" s="1">
        <v>43704</v>
      </c>
      <c r="B961" s="4">
        <v>0.52083333333333337</v>
      </c>
      <c r="C961">
        <v>-20.376300000000001</v>
      </c>
      <c r="D961">
        <v>7.4726800000000004</v>
      </c>
    </row>
    <row r="962" spans="1:4" x14ac:dyDescent="0.3">
      <c r="A962" s="1">
        <v>43704</v>
      </c>
      <c r="B962" s="4">
        <v>0.53125</v>
      </c>
      <c r="C962">
        <v>-15.598800000000001</v>
      </c>
      <c r="D962">
        <v>5.7383199999999999</v>
      </c>
    </row>
    <row r="963" spans="1:4" x14ac:dyDescent="0.3">
      <c r="A963" s="1">
        <v>43704</v>
      </c>
      <c r="B963" s="4">
        <v>0.54166666666666663</v>
      </c>
      <c r="C963">
        <v>-14.4892</v>
      </c>
      <c r="D963">
        <v>5.7544599999999999</v>
      </c>
    </row>
    <row r="964" spans="1:4" x14ac:dyDescent="0.3">
      <c r="A964" s="1">
        <v>43704</v>
      </c>
      <c r="B964" s="4">
        <v>0.55208333333333337</v>
      </c>
      <c r="C964">
        <v>-17.389399999999998</v>
      </c>
      <c r="D964">
        <v>6.39229</v>
      </c>
    </row>
    <row r="965" spans="1:4" x14ac:dyDescent="0.3">
      <c r="A965" s="1">
        <v>43704</v>
      </c>
      <c r="B965" s="4">
        <v>0.5625</v>
      </c>
      <c r="C965">
        <v>-18.3706</v>
      </c>
      <c r="D965">
        <v>6.5878699999999997</v>
      </c>
    </row>
    <row r="966" spans="1:4" x14ac:dyDescent="0.3">
      <c r="A966" s="1">
        <v>43704</v>
      </c>
      <c r="B966" s="4">
        <v>0.57291666666666663</v>
      </c>
      <c r="C966">
        <v>-23.6904</v>
      </c>
      <c r="D966">
        <v>8.5787800000000001</v>
      </c>
    </row>
    <row r="967" spans="1:4" x14ac:dyDescent="0.3">
      <c r="A967" s="1">
        <v>43704</v>
      </c>
      <c r="B967" s="4">
        <v>0.58333333333333337</v>
      </c>
      <c r="C967">
        <v>-20.5763</v>
      </c>
      <c r="D967">
        <v>7.7205000000000004</v>
      </c>
    </row>
    <row r="968" spans="1:4" x14ac:dyDescent="0.3">
      <c r="A968" s="1">
        <v>43704</v>
      </c>
      <c r="B968" s="4">
        <v>0.59375</v>
      </c>
      <c r="C968">
        <v>-15.9335</v>
      </c>
      <c r="D968">
        <v>5.4160199999999996</v>
      </c>
    </row>
    <row r="969" spans="1:4" x14ac:dyDescent="0.3">
      <c r="A969" s="1">
        <v>43704</v>
      </c>
      <c r="B969" s="4">
        <v>0.60416666666666663</v>
      </c>
      <c r="C969">
        <v>-14.952199999999999</v>
      </c>
      <c r="D969">
        <v>5.5834099999999998</v>
      </c>
    </row>
    <row r="970" spans="1:4" x14ac:dyDescent="0.3">
      <c r="A970" s="1">
        <v>43704</v>
      </c>
      <c r="B970" s="4">
        <v>0.61458333333333337</v>
      </c>
      <c r="C970">
        <v>-11.7605</v>
      </c>
      <c r="D970">
        <v>4.1026600000000002</v>
      </c>
    </row>
    <row r="971" spans="1:4" x14ac:dyDescent="0.3">
      <c r="A971" s="1">
        <v>43704</v>
      </c>
      <c r="B971" s="4">
        <v>0.625</v>
      </c>
      <c r="C971">
        <v>-13.3391</v>
      </c>
      <c r="D971">
        <v>4.90726</v>
      </c>
    </row>
    <row r="972" spans="1:4" x14ac:dyDescent="0.3">
      <c r="A972" s="1">
        <v>43705</v>
      </c>
      <c r="B972" s="4">
        <v>0.41666666666666669</v>
      </c>
      <c r="C972">
        <v>-15.028700000000001</v>
      </c>
      <c r="D972">
        <v>4.0512199999999998</v>
      </c>
    </row>
    <row r="973" spans="1:4" x14ac:dyDescent="0.3">
      <c r="A973" s="1">
        <v>43705</v>
      </c>
      <c r="B973" s="4">
        <v>0.42708333333333331</v>
      </c>
      <c r="C973">
        <v>-20.7012</v>
      </c>
      <c r="D973">
        <v>5.2980200000000002</v>
      </c>
    </row>
    <row r="974" spans="1:4" x14ac:dyDescent="0.3">
      <c r="A974" s="1">
        <v>43705</v>
      </c>
      <c r="B974" s="4">
        <v>0.4375</v>
      </c>
      <c r="C974">
        <v>-16.0014</v>
      </c>
      <c r="D974">
        <v>4.4568599999999998</v>
      </c>
    </row>
    <row r="975" spans="1:4" x14ac:dyDescent="0.3">
      <c r="A975" s="1">
        <v>43705</v>
      </c>
      <c r="B975" s="4">
        <v>0.44791666666666669</v>
      </c>
      <c r="C975">
        <v>-19.3369</v>
      </c>
      <c r="D975">
        <v>5.8133100000000004</v>
      </c>
    </row>
    <row r="976" spans="1:4" x14ac:dyDescent="0.3">
      <c r="A976" s="1">
        <v>43705</v>
      </c>
      <c r="B976" s="4">
        <v>0.45833333333333331</v>
      </c>
      <c r="C976">
        <v>-23.8996</v>
      </c>
      <c r="D976">
        <v>6.96183</v>
      </c>
    </row>
    <row r="977" spans="1:4" x14ac:dyDescent="0.3">
      <c r="A977" s="1">
        <v>43705</v>
      </c>
      <c r="B977" s="4">
        <v>0.46875</v>
      </c>
      <c r="C977">
        <v>-18.625699999999998</v>
      </c>
      <c r="D977">
        <v>5.2584900000000001</v>
      </c>
    </row>
    <row r="978" spans="1:4" x14ac:dyDescent="0.3">
      <c r="A978" s="1">
        <v>43705</v>
      </c>
      <c r="B978" s="4">
        <v>0.47916666666666669</v>
      </c>
      <c r="C978">
        <v>-17.744199999999999</v>
      </c>
      <c r="D978">
        <v>5.1665200000000002</v>
      </c>
    </row>
    <row r="979" spans="1:4" x14ac:dyDescent="0.3">
      <c r="A979" s="1">
        <v>43705</v>
      </c>
      <c r="B979" s="4">
        <v>0.48958333333333331</v>
      </c>
      <c r="C979">
        <v>-23.700199999999999</v>
      </c>
      <c r="D979">
        <v>6.8978999999999999</v>
      </c>
    </row>
    <row r="980" spans="1:4" x14ac:dyDescent="0.3">
      <c r="A980" s="1">
        <v>43705</v>
      </c>
      <c r="B980" s="4">
        <v>0.5</v>
      </c>
      <c r="C980">
        <v>-19.318899999999999</v>
      </c>
      <c r="D980">
        <v>6.3091499999999998</v>
      </c>
    </row>
    <row r="981" spans="1:4" x14ac:dyDescent="0.3">
      <c r="A981" s="1">
        <v>43705</v>
      </c>
      <c r="B981" s="4">
        <v>0.51041666666666663</v>
      </c>
      <c r="C981">
        <v>-24.285</v>
      </c>
      <c r="D981">
        <v>7.0678200000000002</v>
      </c>
    </row>
    <row r="982" spans="1:4" x14ac:dyDescent="0.3">
      <c r="A982" s="1">
        <v>43705</v>
      </c>
      <c r="B982" s="4">
        <v>0.52083333333333337</v>
      </c>
      <c r="C982">
        <v>-20.285799999999998</v>
      </c>
      <c r="D982">
        <v>6.1822900000000001</v>
      </c>
    </row>
    <row r="983" spans="1:4" x14ac:dyDescent="0.3">
      <c r="A983" s="1">
        <v>43705</v>
      </c>
      <c r="B983" s="4">
        <v>0.53125</v>
      </c>
      <c r="C983">
        <v>-18.567299999999999</v>
      </c>
      <c r="D983">
        <v>6.6093299999999999</v>
      </c>
    </row>
    <row r="984" spans="1:4" x14ac:dyDescent="0.3">
      <c r="A984" s="1">
        <v>43705</v>
      </c>
      <c r="B984" s="4">
        <v>0.54166666666666663</v>
      </c>
      <c r="C984">
        <v>-15.423299999999999</v>
      </c>
      <c r="D984">
        <v>5.1342800000000004</v>
      </c>
    </row>
    <row r="985" spans="1:4" x14ac:dyDescent="0.3">
      <c r="A985" s="1">
        <v>43705</v>
      </c>
      <c r="B985" s="4">
        <v>0.55208333333333337</v>
      </c>
      <c r="C985">
        <v>-21.083200000000001</v>
      </c>
      <c r="D985">
        <v>7.3459500000000002</v>
      </c>
    </row>
    <row r="986" spans="1:4" x14ac:dyDescent="0.3">
      <c r="A986" s="1">
        <v>43705</v>
      </c>
      <c r="B986" s="4">
        <v>0.5625</v>
      </c>
      <c r="C986">
        <v>-24.487200000000001</v>
      </c>
      <c r="D986">
        <v>7.8895999999999997</v>
      </c>
    </row>
    <row r="987" spans="1:4" x14ac:dyDescent="0.3">
      <c r="A987" s="1">
        <v>43705</v>
      </c>
      <c r="B987" s="4">
        <v>0.57291666666666663</v>
      </c>
      <c r="C987">
        <v>-17.4299</v>
      </c>
      <c r="D987">
        <v>6.3317199999999998</v>
      </c>
    </row>
    <row r="988" spans="1:4" x14ac:dyDescent="0.3">
      <c r="A988" s="1">
        <v>43705</v>
      </c>
      <c r="B988" s="4">
        <v>0.58333333333333337</v>
      </c>
      <c r="C988">
        <v>-12.5345</v>
      </c>
      <c r="D988">
        <v>4.4926199999999996</v>
      </c>
    </row>
    <row r="989" spans="1:4" x14ac:dyDescent="0.3">
      <c r="A989" s="1">
        <v>43705</v>
      </c>
      <c r="B989" s="4">
        <v>0.59375</v>
      </c>
      <c r="C989">
        <v>-13.039400000000001</v>
      </c>
      <c r="D989">
        <v>4.2934000000000001</v>
      </c>
    </row>
    <row r="990" spans="1:4" x14ac:dyDescent="0.3">
      <c r="A990" s="1">
        <v>43705</v>
      </c>
      <c r="B990" s="4">
        <v>0.60416666666666663</v>
      </c>
      <c r="C990">
        <v>-18.161200000000001</v>
      </c>
      <c r="D990">
        <v>6.4736500000000001</v>
      </c>
    </row>
    <row r="991" spans="1:4" x14ac:dyDescent="0.3">
      <c r="A991" s="1">
        <v>43705</v>
      </c>
      <c r="B991" s="4">
        <v>0.61458333333333337</v>
      </c>
      <c r="C991">
        <v>-8.8058399999999999</v>
      </c>
      <c r="D991">
        <v>3.5276000000000001</v>
      </c>
    </row>
    <row r="992" spans="1:4" x14ac:dyDescent="0.3">
      <c r="A992" s="1">
        <v>43705</v>
      </c>
      <c r="B992" s="4">
        <v>0.625</v>
      </c>
      <c r="C992">
        <v>-4.3895900000000001</v>
      </c>
      <c r="D992">
        <v>2.4863</v>
      </c>
    </row>
    <row r="993" spans="1:4" x14ac:dyDescent="0.3">
      <c r="A993" s="1">
        <v>43706</v>
      </c>
      <c r="B993" s="4">
        <v>0.41666666666666669</v>
      </c>
      <c r="C993">
        <v>-22.470800000000001</v>
      </c>
      <c r="D993">
        <v>5.8628799999999996</v>
      </c>
    </row>
    <row r="994" spans="1:4" x14ac:dyDescent="0.3">
      <c r="A994" s="1">
        <v>43706</v>
      </c>
      <c r="B994" s="4">
        <v>0.42708333333333331</v>
      </c>
      <c r="C994">
        <v>-20.336600000000001</v>
      </c>
      <c r="D994">
        <v>5.9608999999999996</v>
      </c>
    </row>
    <row r="995" spans="1:4" x14ac:dyDescent="0.3">
      <c r="A995" s="1">
        <v>43706</v>
      </c>
      <c r="B995" s="4">
        <v>0.4375</v>
      </c>
      <c r="C995">
        <v>-24.215599999999998</v>
      </c>
      <c r="D995">
        <v>7.0519299999999996</v>
      </c>
    </row>
    <row r="996" spans="1:4" x14ac:dyDescent="0.3">
      <c r="A996" s="1">
        <v>43706</v>
      </c>
      <c r="B996" s="4">
        <v>0.44791666666666669</v>
      </c>
      <c r="C996">
        <v>-16.412700000000001</v>
      </c>
      <c r="D996">
        <v>5.2287999999999997</v>
      </c>
    </row>
    <row r="997" spans="1:4" x14ac:dyDescent="0.3">
      <c r="A997" s="1">
        <v>43706</v>
      </c>
      <c r="B997" s="4">
        <v>0.45833333333333331</v>
      </c>
      <c r="C997">
        <v>-18.027000000000001</v>
      </c>
      <c r="D997">
        <v>6.1548400000000001</v>
      </c>
    </row>
    <row r="998" spans="1:4" x14ac:dyDescent="0.3">
      <c r="A998" s="1">
        <v>43706</v>
      </c>
      <c r="B998" s="4">
        <v>0.46875</v>
      </c>
      <c r="C998">
        <v>-21.286000000000001</v>
      </c>
      <c r="D998">
        <v>6.9465700000000004</v>
      </c>
    </row>
    <row r="999" spans="1:4" x14ac:dyDescent="0.3">
      <c r="A999" s="1">
        <v>43706</v>
      </c>
      <c r="B999" s="4">
        <v>0.47916666666666669</v>
      </c>
      <c r="C999">
        <v>-22.622599999999998</v>
      </c>
      <c r="D999">
        <v>7.4891399999999999</v>
      </c>
    </row>
    <row r="1000" spans="1:4" x14ac:dyDescent="0.3">
      <c r="A1000" s="1">
        <v>43706</v>
      </c>
      <c r="B1000" s="4">
        <v>0.48958333333333331</v>
      </c>
      <c r="C1000">
        <v>-17.983899999999998</v>
      </c>
      <c r="D1000">
        <v>6.1115399999999998</v>
      </c>
    </row>
    <row r="1001" spans="1:4" x14ac:dyDescent="0.3">
      <c r="A1001" s="1">
        <v>43706</v>
      </c>
      <c r="B1001" s="4">
        <v>0.5</v>
      </c>
      <c r="C1001">
        <v>-19.6311</v>
      </c>
      <c r="D1001">
        <v>6.5580499999999997</v>
      </c>
    </row>
    <row r="1002" spans="1:4" x14ac:dyDescent="0.3">
      <c r="A1002" s="1">
        <v>43706</v>
      </c>
      <c r="B1002" s="4">
        <v>0.51041666666666663</v>
      </c>
      <c r="C1002">
        <v>-15.9095</v>
      </c>
      <c r="D1002">
        <v>5.8285999999999998</v>
      </c>
    </row>
    <row r="1003" spans="1:4" x14ac:dyDescent="0.3">
      <c r="A1003" s="1">
        <v>43706</v>
      </c>
      <c r="B1003" s="4">
        <v>0.52083333333333337</v>
      </c>
      <c r="C1003">
        <v>-14.134600000000001</v>
      </c>
      <c r="D1003">
        <v>5.0739799999999997</v>
      </c>
    </row>
    <row r="1004" spans="1:4" x14ac:dyDescent="0.3">
      <c r="A1004" s="1">
        <v>43706</v>
      </c>
      <c r="B1004" s="4">
        <v>0.53125</v>
      </c>
      <c r="C1004">
        <v>-20.741299999999999</v>
      </c>
      <c r="D1004">
        <v>7.3651299999999997</v>
      </c>
    </row>
    <row r="1005" spans="1:4" x14ac:dyDescent="0.3">
      <c r="A1005" s="1">
        <v>43706</v>
      </c>
      <c r="B1005" s="4">
        <v>0.54166666666666663</v>
      </c>
      <c r="C1005">
        <v>-26.0367</v>
      </c>
      <c r="D1005">
        <v>8.6491399999999992</v>
      </c>
    </row>
    <row r="1006" spans="1:4" x14ac:dyDescent="0.3">
      <c r="A1006" s="1">
        <v>43706</v>
      </c>
      <c r="B1006" s="4">
        <v>0.55208333333333337</v>
      </c>
      <c r="C1006">
        <v>-20.500699999999998</v>
      </c>
      <c r="D1006">
        <v>7.0717499999999998</v>
      </c>
    </row>
    <row r="1007" spans="1:4" x14ac:dyDescent="0.3">
      <c r="A1007" s="1">
        <v>43706</v>
      </c>
      <c r="B1007" s="4">
        <v>0.5625</v>
      </c>
      <c r="C1007">
        <v>-17.729099999999999</v>
      </c>
      <c r="D1007">
        <v>6.5317800000000004</v>
      </c>
    </row>
    <row r="1008" spans="1:4" x14ac:dyDescent="0.3">
      <c r="A1008" s="1">
        <v>43706</v>
      </c>
      <c r="B1008" s="4">
        <v>0.57291666666666663</v>
      </c>
      <c r="C1008">
        <v>-11.923</v>
      </c>
      <c r="D1008">
        <v>4.2859299999999996</v>
      </c>
    </row>
    <row r="1009" spans="1:4" x14ac:dyDescent="0.3">
      <c r="A1009" s="1">
        <v>43706</v>
      </c>
      <c r="B1009" s="4">
        <v>0.58333333333333337</v>
      </c>
      <c r="C1009">
        <v>-16.622900000000001</v>
      </c>
      <c r="D1009">
        <v>5.4904099999999998</v>
      </c>
    </row>
    <row r="1010" spans="1:4" x14ac:dyDescent="0.3">
      <c r="A1010" s="1">
        <v>43706</v>
      </c>
      <c r="B1010" s="4">
        <v>0.59375</v>
      </c>
      <c r="C1010">
        <v>-9.2805800000000005</v>
      </c>
      <c r="D1010">
        <v>3.0820599999999998</v>
      </c>
    </row>
    <row r="1011" spans="1:4" x14ac:dyDescent="0.3">
      <c r="A1011" s="1">
        <v>43706</v>
      </c>
      <c r="B1011" s="4">
        <v>0.60416666666666663</v>
      </c>
      <c r="C1011">
        <v>-13.810600000000001</v>
      </c>
      <c r="D1011">
        <v>3.7559800000000001</v>
      </c>
    </row>
    <row r="1012" spans="1:4" x14ac:dyDescent="0.3">
      <c r="A1012" s="1">
        <v>43706</v>
      </c>
      <c r="B1012" s="4">
        <v>0.61458333333333337</v>
      </c>
      <c r="C1012">
        <v>-10.723800000000001</v>
      </c>
      <c r="D1012">
        <v>3.2299799999999999</v>
      </c>
    </row>
    <row r="1013" spans="1:4" x14ac:dyDescent="0.3">
      <c r="A1013" s="1">
        <v>43706</v>
      </c>
      <c r="B1013" s="4">
        <v>0.625</v>
      </c>
      <c r="C1013">
        <v>-13.747400000000001</v>
      </c>
      <c r="D1013">
        <v>4.0832699999999997</v>
      </c>
    </row>
    <row r="1014" spans="1:4" x14ac:dyDescent="0.3">
      <c r="A1014" s="1">
        <v>43707</v>
      </c>
      <c r="B1014" s="4">
        <v>0.41666666666666669</v>
      </c>
      <c r="C1014">
        <v>-7.5735400000000004</v>
      </c>
      <c r="D1014">
        <v>4.08535</v>
      </c>
    </row>
    <row r="1015" spans="1:4" x14ac:dyDescent="0.3">
      <c r="A1015" s="1">
        <v>43707</v>
      </c>
      <c r="B1015" s="4">
        <v>0.42708333333333331</v>
      </c>
      <c r="C1015">
        <v>-10.9732</v>
      </c>
      <c r="D1015">
        <v>4.4639300000000004</v>
      </c>
    </row>
    <row r="1016" spans="1:4" x14ac:dyDescent="0.3">
      <c r="A1016" s="1">
        <v>43707</v>
      </c>
      <c r="B1016" s="4">
        <v>0.4375</v>
      </c>
      <c r="C1016">
        <v>-16.1206</v>
      </c>
      <c r="D1016">
        <v>5.3276500000000002</v>
      </c>
    </row>
    <row r="1017" spans="1:4" x14ac:dyDescent="0.3">
      <c r="A1017" s="1">
        <v>43707</v>
      </c>
      <c r="B1017" s="4">
        <v>0.44791666666666669</v>
      </c>
      <c r="C1017">
        <v>-23.828399999999998</v>
      </c>
      <c r="D1017">
        <v>7.9676499999999999</v>
      </c>
    </row>
    <row r="1018" spans="1:4" x14ac:dyDescent="0.3">
      <c r="A1018" s="1">
        <v>43707</v>
      </c>
      <c r="B1018" s="4">
        <v>0.45833333333333331</v>
      </c>
      <c r="C1018">
        <v>-27.423100000000002</v>
      </c>
      <c r="D1018">
        <v>9.7508499999999998</v>
      </c>
    </row>
    <row r="1019" spans="1:4" x14ac:dyDescent="0.3">
      <c r="A1019" s="1">
        <v>43707</v>
      </c>
      <c r="B1019" s="4">
        <v>0.46875</v>
      </c>
      <c r="C1019">
        <v>-26.209599999999998</v>
      </c>
      <c r="D1019">
        <v>7.8962399999999997</v>
      </c>
    </row>
    <row r="1020" spans="1:4" x14ac:dyDescent="0.3">
      <c r="A1020" s="1">
        <v>43707</v>
      </c>
      <c r="B1020" s="4">
        <v>0.47916666666666669</v>
      </c>
      <c r="C1020">
        <v>-25.956800000000001</v>
      </c>
      <c r="D1020">
        <v>8.2950499999999998</v>
      </c>
    </row>
    <row r="1021" spans="1:4" x14ac:dyDescent="0.3">
      <c r="A1021" s="1">
        <v>43707</v>
      </c>
      <c r="B1021" s="4">
        <v>0.48958333333333331</v>
      </c>
      <c r="C1021">
        <v>-14.6571</v>
      </c>
      <c r="D1021">
        <v>7.2764199999999999</v>
      </c>
    </row>
    <row r="1022" spans="1:4" x14ac:dyDescent="0.3">
      <c r="A1022" s="1">
        <v>43707</v>
      </c>
      <c r="B1022" s="4">
        <v>0.5</v>
      </c>
      <c r="C1022">
        <v>-19.716699999999999</v>
      </c>
      <c r="D1022">
        <v>8.9243299999999994</v>
      </c>
    </row>
    <row r="1023" spans="1:4" x14ac:dyDescent="0.3">
      <c r="A1023" s="1">
        <v>43707</v>
      </c>
      <c r="B1023" s="4">
        <v>0.51041666666666663</v>
      </c>
      <c r="C1023">
        <v>-19.8734</v>
      </c>
      <c r="D1023">
        <v>7.18513</v>
      </c>
    </row>
    <row r="1024" spans="1:4" x14ac:dyDescent="0.3">
      <c r="A1024" s="1">
        <v>43707</v>
      </c>
      <c r="B1024" s="4">
        <v>0.52083333333333337</v>
      </c>
      <c r="C1024">
        <v>-28.8232</v>
      </c>
      <c r="D1024">
        <v>9.9835399999999996</v>
      </c>
    </row>
    <row r="1025" spans="1:4" x14ac:dyDescent="0.3">
      <c r="A1025" s="1">
        <v>43707</v>
      </c>
      <c r="B1025" s="4">
        <v>0.53125</v>
      </c>
      <c r="C1025">
        <v>-20.917899999999999</v>
      </c>
      <c r="D1025">
        <v>9.6285000000000007</v>
      </c>
    </row>
    <row r="1026" spans="1:4" x14ac:dyDescent="0.3">
      <c r="A1026" s="1">
        <v>43707</v>
      </c>
      <c r="B1026" s="4">
        <v>0.54166666666666663</v>
      </c>
      <c r="C1026">
        <v>-22.155799999999999</v>
      </c>
      <c r="D1026">
        <v>3.6490100000000001</v>
      </c>
    </row>
    <row r="1027" spans="1:4" x14ac:dyDescent="0.3">
      <c r="A1027" s="1">
        <v>43707</v>
      </c>
      <c r="B1027" s="4">
        <v>0.55208333333333337</v>
      </c>
      <c r="C1027">
        <v>-8.4460200000000007</v>
      </c>
      <c r="D1027">
        <v>3.52555</v>
      </c>
    </row>
    <row r="1028" spans="1:4" x14ac:dyDescent="0.3">
      <c r="A1028" s="1">
        <v>43707</v>
      </c>
      <c r="B1028" s="4">
        <v>0.61458333333333337</v>
      </c>
      <c r="C1028">
        <v>-16.880199999999999</v>
      </c>
      <c r="D1028">
        <v>1.5624800000000001</v>
      </c>
    </row>
    <row r="1029" spans="1:4" x14ac:dyDescent="0.3">
      <c r="A1029" s="1">
        <v>43707</v>
      </c>
      <c r="B1029" s="4">
        <v>0.625</v>
      </c>
      <c r="C1029">
        <v>-17.671399999999998</v>
      </c>
      <c r="D1029">
        <v>4.1702700000000004</v>
      </c>
    </row>
    <row r="1030" spans="1:4" x14ac:dyDescent="0.3">
      <c r="A1030" s="1">
        <v>43708</v>
      </c>
      <c r="B1030" s="4">
        <v>0.41666666666666669</v>
      </c>
      <c r="C1030">
        <v>-4.7571300000000001</v>
      </c>
      <c r="D1030">
        <v>2.44781</v>
      </c>
    </row>
    <row r="1031" spans="1:4" x14ac:dyDescent="0.3">
      <c r="A1031" s="1">
        <v>43708</v>
      </c>
      <c r="B1031" s="4">
        <v>0.42708333333333331</v>
      </c>
      <c r="C1031">
        <v>-3.9630999999999998</v>
      </c>
      <c r="D1031">
        <v>2.9262899999999998</v>
      </c>
    </row>
    <row r="1032" spans="1:4" x14ac:dyDescent="0.3">
      <c r="A1032" s="1">
        <v>43708</v>
      </c>
      <c r="B1032" s="4">
        <v>0.4375</v>
      </c>
      <c r="C1032">
        <v>-4.6307</v>
      </c>
      <c r="D1032">
        <v>2.6772</v>
      </c>
    </row>
    <row r="1033" spans="1:4" x14ac:dyDescent="0.3">
      <c r="A1033" s="1">
        <v>43708</v>
      </c>
      <c r="B1033" s="4">
        <v>0.44791666666666669</v>
      </c>
      <c r="C1033">
        <v>-12.2506</v>
      </c>
      <c r="D1033">
        <v>4.0827299999999997</v>
      </c>
    </row>
    <row r="1034" spans="1:4" x14ac:dyDescent="0.3">
      <c r="A1034" s="1">
        <v>43708</v>
      </c>
      <c r="B1034" s="4">
        <v>0.45833333333333331</v>
      </c>
      <c r="C1034">
        <v>-6.3405199999999997</v>
      </c>
      <c r="D1034">
        <v>2.6981700000000002</v>
      </c>
    </row>
    <row r="1035" spans="1:4" x14ac:dyDescent="0.3">
      <c r="A1035" s="1">
        <v>43708</v>
      </c>
      <c r="B1035" s="4">
        <v>0.46875</v>
      </c>
      <c r="C1035">
        <v>-16.04</v>
      </c>
      <c r="D1035">
        <v>4.08934</v>
      </c>
    </row>
    <row r="1036" spans="1:4" x14ac:dyDescent="0.3">
      <c r="A1036" s="1">
        <v>43708</v>
      </c>
      <c r="B1036" s="4">
        <v>0.47916666666666669</v>
      </c>
      <c r="C1036">
        <v>-15.2829</v>
      </c>
      <c r="D1036">
        <v>5.1356099999999998</v>
      </c>
    </row>
    <row r="1037" spans="1:4" x14ac:dyDescent="0.3">
      <c r="A1037" s="1">
        <v>43708</v>
      </c>
      <c r="B1037" s="4">
        <v>0.48958333333333331</v>
      </c>
      <c r="C1037">
        <v>-22.703900000000001</v>
      </c>
      <c r="D1037">
        <v>7.3025900000000004</v>
      </c>
    </row>
    <row r="1038" spans="1:4" x14ac:dyDescent="0.3">
      <c r="A1038" s="1">
        <v>43708</v>
      </c>
      <c r="B1038" s="4">
        <v>0.5</v>
      </c>
      <c r="C1038">
        <v>-18.867000000000001</v>
      </c>
      <c r="D1038">
        <v>6.7271700000000001</v>
      </c>
    </row>
    <row r="1039" spans="1:4" x14ac:dyDescent="0.3">
      <c r="A1039" s="1">
        <v>43708</v>
      </c>
      <c r="B1039" s="4">
        <v>0.51041666666666663</v>
      </c>
      <c r="C1039">
        <v>-26.178100000000001</v>
      </c>
      <c r="D1039">
        <v>8.9926600000000008</v>
      </c>
    </row>
    <row r="1040" spans="1:4" x14ac:dyDescent="0.3">
      <c r="A1040" s="1">
        <v>43708</v>
      </c>
      <c r="B1040" s="4">
        <v>0.52083333333333337</v>
      </c>
      <c r="C1040">
        <v>-20.784099999999999</v>
      </c>
      <c r="D1040">
        <v>7.3233600000000001</v>
      </c>
    </row>
    <row r="1041" spans="1:4" x14ac:dyDescent="0.3">
      <c r="A1041" s="1">
        <v>43708</v>
      </c>
      <c r="B1041" s="4">
        <v>0.53125</v>
      </c>
      <c r="C1041">
        <v>-23.903400000000001</v>
      </c>
      <c r="D1041">
        <v>8.1635799999999996</v>
      </c>
    </row>
    <row r="1042" spans="1:4" x14ac:dyDescent="0.3">
      <c r="A1042" s="1">
        <v>43708</v>
      </c>
      <c r="B1042" s="4">
        <v>0.54166666666666663</v>
      </c>
      <c r="C1042">
        <v>-26.600200000000001</v>
      </c>
      <c r="D1042">
        <v>7.2884900000000004</v>
      </c>
    </row>
    <row r="1043" spans="1:4" x14ac:dyDescent="0.3">
      <c r="A1043" s="1">
        <v>43708</v>
      </c>
      <c r="B1043" s="4">
        <v>0.55208333333333337</v>
      </c>
      <c r="C1043">
        <v>-29.261399999999998</v>
      </c>
      <c r="D1043">
        <v>10.854699999999999</v>
      </c>
    </row>
    <row r="1044" spans="1:4" x14ac:dyDescent="0.3">
      <c r="A1044" s="1">
        <v>43708</v>
      </c>
      <c r="B1044" s="4">
        <v>0.5625</v>
      </c>
      <c r="C1044">
        <v>-25.237300000000001</v>
      </c>
      <c r="D1044">
        <v>9.3386800000000001</v>
      </c>
    </row>
    <row r="1045" spans="1:4" x14ac:dyDescent="0.3">
      <c r="A1045" s="1">
        <v>43708</v>
      </c>
      <c r="B1045" s="4">
        <v>0.57291666666666663</v>
      </c>
      <c r="C1045">
        <v>-22.690799999999999</v>
      </c>
      <c r="D1045">
        <v>9.4998699999999996</v>
      </c>
    </row>
    <row r="1046" spans="1:4" x14ac:dyDescent="0.3">
      <c r="A1046" s="1">
        <v>43708</v>
      </c>
      <c r="B1046" s="4">
        <v>0.58333333333333337</v>
      </c>
      <c r="C1046">
        <v>-13.0382</v>
      </c>
      <c r="D1046">
        <v>6.0917599999999998</v>
      </c>
    </row>
    <row r="1047" spans="1:4" x14ac:dyDescent="0.3">
      <c r="A1047" s="1">
        <v>43708</v>
      </c>
      <c r="B1047" s="4">
        <v>0.59375</v>
      </c>
      <c r="C1047">
        <v>-20.1387</v>
      </c>
      <c r="D1047">
        <v>7.6976899999999997</v>
      </c>
    </row>
    <row r="1048" spans="1:4" x14ac:dyDescent="0.3">
      <c r="A1048" s="1">
        <v>43708</v>
      </c>
      <c r="B1048" s="4">
        <v>0.60416666666666663</v>
      </c>
      <c r="C1048">
        <v>-20.351700000000001</v>
      </c>
      <c r="D1048">
        <v>8.8242600000000007</v>
      </c>
    </row>
    <row r="1049" spans="1:4" x14ac:dyDescent="0.3">
      <c r="A1049" s="1">
        <v>43708</v>
      </c>
      <c r="B1049" s="4">
        <v>0.61458333333333337</v>
      </c>
      <c r="C1049">
        <v>-10.169600000000001</v>
      </c>
      <c r="D1049">
        <v>5.8629699999999998</v>
      </c>
    </row>
    <row r="1050" spans="1:4" x14ac:dyDescent="0.3">
      <c r="A1050" s="1">
        <v>43708</v>
      </c>
      <c r="B1050" s="4">
        <v>0.625</v>
      </c>
      <c r="C1050">
        <v>-11.7499</v>
      </c>
      <c r="D1050">
        <v>4.2138299999999997</v>
      </c>
    </row>
    <row r="1051" spans="1:4" x14ac:dyDescent="0.3">
      <c r="A1051" s="1">
        <v>43709</v>
      </c>
      <c r="B1051" s="4">
        <v>0.41666666666666669</v>
      </c>
      <c r="C1051">
        <v>-2.85494</v>
      </c>
      <c r="D1051">
        <v>2.47018</v>
      </c>
    </row>
    <row r="1052" spans="1:4" x14ac:dyDescent="0.3">
      <c r="A1052" s="1">
        <v>43709</v>
      </c>
      <c r="B1052" s="4">
        <v>0.42708333333333331</v>
      </c>
      <c r="C1052">
        <v>-4.0361000000000002</v>
      </c>
      <c r="D1052">
        <v>2.7484999999999999</v>
      </c>
    </row>
    <row r="1053" spans="1:4" x14ac:dyDescent="0.3">
      <c r="A1053" s="1">
        <v>43709</v>
      </c>
      <c r="B1053" s="4">
        <v>0.4375</v>
      </c>
      <c r="C1053">
        <v>-4.1036799999999998</v>
      </c>
      <c r="D1053">
        <v>2.5789399999999998</v>
      </c>
    </row>
    <row r="1054" spans="1:4" x14ac:dyDescent="0.3">
      <c r="A1054" s="1">
        <v>43709</v>
      </c>
      <c r="B1054" s="4">
        <v>0.44791666666666669</v>
      </c>
      <c r="C1054">
        <v>-11.642799999999999</v>
      </c>
      <c r="D1054">
        <v>1.8548800000000001</v>
      </c>
    </row>
    <row r="1055" spans="1:4" x14ac:dyDescent="0.3">
      <c r="A1055" s="1">
        <v>43709</v>
      </c>
      <c r="B1055" s="4">
        <v>0.45833333333333331</v>
      </c>
      <c r="C1055">
        <v>-8.4848999999999997</v>
      </c>
      <c r="D1055">
        <v>2.9247999999999998</v>
      </c>
    </row>
    <row r="1056" spans="1:4" x14ac:dyDescent="0.3">
      <c r="A1056" s="1">
        <v>43709</v>
      </c>
      <c r="B1056" s="4">
        <v>0.46875</v>
      </c>
      <c r="C1056">
        <v>-6.0122999999999998</v>
      </c>
      <c r="D1056">
        <v>2.9690300000000001</v>
      </c>
    </row>
    <row r="1057" spans="1:4" x14ac:dyDescent="0.3">
      <c r="A1057" s="1">
        <v>43709</v>
      </c>
      <c r="B1057" s="4">
        <v>0.47916666666666669</v>
      </c>
      <c r="C1057">
        <v>-6.0783199999999997</v>
      </c>
      <c r="D1057">
        <v>2.9522300000000001</v>
      </c>
    </row>
    <row r="1058" spans="1:4" x14ac:dyDescent="0.3">
      <c r="A1058" s="1">
        <v>43709</v>
      </c>
      <c r="B1058" s="4">
        <v>0.48958333333333331</v>
      </c>
      <c r="C1058">
        <v>-9.9347200000000004</v>
      </c>
      <c r="D1058">
        <v>3.4885100000000002</v>
      </c>
    </row>
    <row r="1059" spans="1:4" x14ac:dyDescent="0.3">
      <c r="A1059" s="1">
        <v>43709</v>
      </c>
      <c r="B1059" s="4">
        <v>0.5</v>
      </c>
      <c r="C1059">
        <v>-8.0955600000000008</v>
      </c>
      <c r="D1059">
        <v>3.7671999999999999</v>
      </c>
    </row>
    <row r="1060" spans="1:4" x14ac:dyDescent="0.3">
      <c r="A1060" s="1">
        <v>43709</v>
      </c>
      <c r="B1060" s="4">
        <v>0.51041666666666663</v>
      </c>
      <c r="C1060">
        <v>-13.836600000000001</v>
      </c>
      <c r="D1060">
        <v>5.1259699999999997</v>
      </c>
    </row>
    <row r="1061" spans="1:4" x14ac:dyDescent="0.3">
      <c r="A1061" s="1">
        <v>43709</v>
      </c>
      <c r="B1061" s="4">
        <v>0.52083333333333337</v>
      </c>
      <c r="C1061">
        <v>-4.8827499999999997</v>
      </c>
      <c r="D1061">
        <v>3.3406699999999998</v>
      </c>
    </row>
    <row r="1062" spans="1:4" x14ac:dyDescent="0.3">
      <c r="A1062" s="1">
        <v>43709</v>
      </c>
      <c r="B1062" s="4">
        <v>0.53125</v>
      </c>
      <c r="C1062">
        <v>-6.5215500000000004</v>
      </c>
      <c r="D1062">
        <v>3.17137</v>
      </c>
    </row>
    <row r="1063" spans="1:4" x14ac:dyDescent="0.3">
      <c r="A1063" s="1">
        <v>43709</v>
      </c>
      <c r="B1063" s="4">
        <v>0.54166666666666663</v>
      </c>
      <c r="C1063">
        <v>-5.4742800000000003</v>
      </c>
      <c r="D1063">
        <v>3.1318100000000002</v>
      </c>
    </row>
    <row r="1064" spans="1:4" x14ac:dyDescent="0.3">
      <c r="A1064" s="1">
        <v>43709</v>
      </c>
      <c r="B1064" s="4">
        <v>0.55208333333333337</v>
      </c>
      <c r="C1064">
        <v>-6.5069800000000004</v>
      </c>
      <c r="D1064">
        <v>3.2200199999999999</v>
      </c>
    </row>
    <row r="1065" spans="1:4" x14ac:dyDescent="0.3">
      <c r="A1065" s="1">
        <v>43709</v>
      </c>
      <c r="B1065" s="4">
        <v>0.58333333333333337</v>
      </c>
      <c r="C1065">
        <v>-9.4955499999999997</v>
      </c>
      <c r="D1065">
        <v>3.36016</v>
      </c>
    </row>
    <row r="1066" spans="1:4" x14ac:dyDescent="0.3">
      <c r="A1066" s="1">
        <v>43709</v>
      </c>
      <c r="B1066" s="4">
        <v>0.59375</v>
      </c>
      <c r="C1066">
        <v>-5.7448899999999998</v>
      </c>
      <c r="D1066">
        <v>4.5538499999999997</v>
      </c>
    </row>
    <row r="1067" spans="1:4" x14ac:dyDescent="0.3">
      <c r="A1067" s="1">
        <v>43709</v>
      </c>
      <c r="B1067" s="4">
        <v>0.60416666666666663</v>
      </c>
      <c r="C1067">
        <v>-3.6369799999999999</v>
      </c>
      <c r="D1067">
        <v>5.4811399999999999</v>
      </c>
    </row>
    <row r="1068" spans="1:4" x14ac:dyDescent="0.3">
      <c r="A1068" s="1">
        <v>43709</v>
      </c>
      <c r="B1068" s="4">
        <v>0.61458333333333337</v>
      </c>
      <c r="C1068">
        <v>0.96031699999999998</v>
      </c>
      <c r="D1068">
        <v>2.1568200000000002</v>
      </c>
    </row>
    <row r="1069" spans="1:4" x14ac:dyDescent="0.3">
      <c r="A1069" s="1">
        <v>43709</v>
      </c>
      <c r="B1069" s="4">
        <v>0.625</v>
      </c>
      <c r="C1069">
        <v>-0.82200399999999996</v>
      </c>
      <c r="D1069">
        <v>3.0105900000000001</v>
      </c>
    </row>
    <row r="1070" spans="1:4" x14ac:dyDescent="0.3">
      <c r="A1070" s="1">
        <v>43710</v>
      </c>
      <c r="B1070" s="4">
        <v>0.41666666666666669</v>
      </c>
      <c r="C1070">
        <v>-5.40876</v>
      </c>
      <c r="D1070">
        <v>3.5640800000000001</v>
      </c>
    </row>
    <row r="1071" spans="1:4" x14ac:dyDescent="0.3">
      <c r="A1071" s="1">
        <v>43710</v>
      </c>
      <c r="B1071" s="4">
        <v>0.42708333333333331</v>
      </c>
      <c r="C1071">
        <v>-6.6856799999999996</v>
      </c>
      <c r="D1071">
        <v>3.4828899999999998</v>
      </c>
    </row>
    <row r="1072" spans="1:4" x14ac:dyDescent="0.3">
      <c r="A1072" s="1">
        <v>43710</v>
      </c>
      <c r="B1072" s="4">
        <v>0.4375</v>
      </c>
      <c r="C1072">
        <v>-7.8634700000000004</v>
      </c>
      <c r="D1072">
        <v>3.38706</v>
      </c>
    </row>
    <row r="1073" spans="1:4" x14ac:dyDescent="0.3">
      <c r="A1073" s="1">
        <v>43710</v>
      </c>
      <c r="B1073" s="4">
        <v>0.44791666666666669</v>
      </c>
      <c r="C1073">
        <v>-9.6656200000000005</v>
      </c>
      <c r="D1073">
        <v>3.9773399999999999</v>
      </c>
    </row>
    <row r="1074" spans="1:4" x14ac:dyDescent="0.3">
      <c r="A1074" s="1">
        <v>43710</v>
      </c>
      <c r="B1074" s="4">
        <v>0.45833333333333331</v>
      </c>
      <c r="C1074">
        <v>-11.8774</v>
      </c>
      <c r="D1074">
        <v>3.9782600000000001</v>
      </c>
    </row>
    <row r="1075" spans="1:4" x14ac:dyDescent="0.3">
      <c r="A1075" s="1">
        <v>43710</v>
      </c>
      <c r="B1075" s="4">
        <v>0.46875</v>
      </c>
      <c r="C1075">
        <v>-18.992999999999999</v>
      </c>
      <c r="D1075">
        <v>5.5632000000000001</v>
      </c>
    </row>
    <row r="1076" spans="1:4" x14ac:dyDescent="0.3">
      <c r="A1076" s="1">
        <v>43710</v>
      </c>
      <c r="B1076" s="4">
        <v>0.47916666666666669</v>
      </c>
      <c r="C1076">
        <v>-26.632400000000001</v>
      </c>
      <c r="D1076">
        <v>7.9761600000000001</v>
      </c>
    </row>
    <row r="1077" spans="1:4" x14ac:dyDescent="0.3">
      <c r="A1077" s="1">
        <v>43710</v>
      </c>
      <c r="B1077" s="4">
        <v>0.48958333333333331</v>
      </c>
      <c r="C1077">
        <v>-16.8124</v>
      </c>
      <c r="D1077">
        <v>6.0313299999999996</v>
      </c>
    </row>
    <row r="1078" spans="1:4" x14ac:dyDescent="0.3">
      <c r="A1078" s="1">
        <v>43710</v>
      </c>
      <c r="B1078" s="4">
        <v>0.5</v>
      </c>
      <c r="C1078">
        <v>-17.889900000000001</v>
      </c>
      <c r="D1078">
        <v>5.6117100000000004</v>
      </c>
    </row>
    <row r="1079" spans="1:4" x14ac:dyDescent="0.3">
      <c r="A1079" s="1">
        <v>43710</v>
      </c>
      <c r="B1079" s="4">
        <v>0.51041666666666663</v>
      </c>
      <c r="C1079">
        <v>-20.9908</v>
      </c>
      <c r="D1079">
        <v>7.2733600000000003</v>
      </c>
    </row>
    <row r="1080" spans="1:4" x14ac:dyDescent="0.3">
      <c r="A1080" s="1">
        <v>43710</v>
      </c>
      <c r="B1080" s="4">
        <v>0.52083333333333337</v>
      </c>
      <c r="C1080">
        <v>-17.736699999999999</v>
      </c>
      <c r="D1080">
        <v>6.9683400000000004</v>
      </c>
    </row>
    <row r="1081" spans="1:4" x14ac:dyDescent="0.3">
      <c r="A1081" s="1">
        <v>43710</v>
      </c>
      <c r="B1081" s="4">
        <v>0.53125</v>
      </c>
      <c r="C1081">
        <v>-10.922599999999999</v>
      </c>
      <c r="D1081">
        <v>3.9112100000000001</v>
      </c>
    </row>
    <row r="1082" spans="1:4" x14ac:dyDescent="0.3">
      <c r="A1082" s="1">
        <v>43710</v>
      </c>
      <c r="B1082" s="4">
        <v>0.54166666666666663</v>
      </c>
      <c r="C1082">
        <v>-17.457899999999999</v>
      </c>
      <c r="D1082">
        <v>5.9420999999999999</v>
      </c>
    </row>
    <row r="1083" spans="1:4" x14ac:dyDescent="0.3">
      <c r="A1083" s="1">
        <v>43710</v>
      </c>
      <c r="B1083" s="4">
        <v>0.55208333333333337</v>
      </c>
      <c r="C1083">
        <v>-17.599499999999999</v>
      </c>
      <c r="D1083">
        <v>5.9159600000000001</v>
      </c>
    </row>
    <row r="1084" spans="1:4" x14ac:dyDescent="0.3">
      <c r="A1084" s="1">
        <v>43710</v>
      </c>
      <c r="B1084" s="4">
        <v>0.5625</v>
      </c>
      <c r="C1084">
        <v>-11.9863</v>
      </c>
      <c r="D1084">
        <v>5.4157999999999999</v>
      </c>
    </row>
    <row r="1085" spans="1:4" x14ac:dyDescent="0.3">
      <c r="A1085" s="1">
        <v>43710</v>
      </c>
      <c r="B1085" s="4">
        <v>0.57291666666666663</v>
      </c>
      <c r="C1085">
        <v>-10.7014</v>
      </c>
      <c r="D1085">
        <v>4.4200900000000001</v>
      </c>
    </row>
    <row r="1086" spans="1:4" x14ac:dyDescent="0.3">
      <c r="A1086" s="1">
        <v>43710</v>
      </c>
      <c r="B1086" s="4">
        <v>0.58333333333333337</v>
      </c>
      <c r="C1086">
        <v>-10.3263</v>
      </c>
      <c r="D1086">
        <v>3.94136</v>
      </c>
    </row>
    <row r="1087" spans="1:4" x14ac:dyDescent="0.3">
      <c r="A1087" s="1">
        <v>43710</v>
      </c>
      <c r="B1087" s="4">
        <v>0.59375</v>
      </c>
      <c r="C1087">
        <v>-10.0167</v>
      </c>
      <c r="D1087">
        <v>3.9647000000000001</v>
      </c>
    </row>
    <row r="1088" spans="1:4" x14ac:dyDescent="0.3">
      <c r="A1088" s="1">
        <v>43710</v>
      </c>
      <c r="B1088" s="4">
        <v>0.60416666666666663</v>
      </c>
      <c r="C1088">
        <v>-11.2279</v>
      </c>
      <c r="D1088">
        <v>4.7402300000000004</v>
      </c>
    </row>
    <row r="1089" spans="1:4" x14ac:dyDescent="0.3">
      <c r="A1089" s="1">
        <v>43710</v>
      </c>
      <c r="B1089" s="4">
        <v>0.61458333333333337</v>
      </c>
      <c r="C1089">
        <v>-11.9054</v>
      </c>
      <c r="D1089">
        <v>4.5913500000000003</v>
      </c>
    </row>
    <row r="1090" spans="1:4" x14ac:dyDescent="0.3">
      <c r="A1090" s="1">
        <v>43710</v>
      </c>
      <c r="B1090" s="4">
        <v>0.625</v>
      </c>
      <c r="C1090">
        <v>-11.418100000000001</v>
      </c>
      <c r="D1090">
        <v>4.8004199999999999</v>
      </c>
    </row>
    <row r="1091" spans="1:4" x14ac:dyDescent="0.3">
      <c r="A1091" s="1">
        <v>43711</v>
      </c>
      <c r="B1091" s="4">
        <v>0.41666666666666669</v>
      </c>
      <c r="C1091">
        <v>-17.130500000000001</v>
      </c>
      <c r="D1091">
        <v>4.8137400000000001</v>
      </c>
    </row>
    <row r="1092" spans="1:4" x14ac:dyDescent="0.3">
      <c r="A1092" s="1">
        <v>43711</v>
      </c>
      <c r="B1092" s="4">
        <v>0.42708333333333331</v>
      </c>
      <c r="C1092">
        <v>-11.5166</v>
      </c>
      <c r="D1092">
        <v>3.6755399999999998</v>
      </c>
    </row>
    <row r="1093" spans="1:4" x14ac:dyDescent="0.3">
      <c r="A1093" s="1">
        <v>43711</v>
      </c>
      <c r="B1093" s="4">
        <v>0.4375</v>
      </c>
      <c r="C1093">
        <v>-8.6779799999999998</v>
      </c>
      <c r="D1093">
        <v>3.09436</v>
      </c>
    </row>
    <row r="1094" spans="1:4" x14ac:dyDescent="0.3">
      <c r="A1094" s="1">
        <v>43711</v>
      </c>
      <c r="B1094" s="4">
        <v>0.44791666666666669</v>
      </c>
      <c r="C1094">
        <v>-9.2659199999999995</v>
      </c>
      <c r="D1094">
        <v>3.8578000000000001</v>
      </c>
    </row>
    <row r="1095" spans="1:4" x14ac:dyDescent="0.3">
      <c r="A1095" s="1">
        <v>43711</v>
      </c>
      <c r="B1095" s="4">
        <v>0.45833333333333331</v>
      </c>
      <c r="C1095">
        <v>-13.383800000000001</v>
      </c>
      <c r="D1095">
        <v>4.3247799999999996</v>
      </c>
    </row>
    <row r="1096" spans="1:4" x14ac:dyDescent="0.3">
      <c r="A1096" s="1">
        <v>43711</v>
      </c>
      <c r="B1096" s="4">
        <v>0.46875</v>
      </c>
      <c r="C1096">
        <v>-14.5396</v>
      </c>
      <c r="D1096">
        <v>4.9711600000000002</v>
      </c>
    </row>
    <row r="1097" spans="1:4" x14ac:dyDescent="0.3">
      <c r="A1097" s="1">
        <v>43711</v>
      </c>
      <c r="B1097" s="4">
        <v>0.47916666666666669</v>
      </c>
      <c r="C1097">
        <v>-19.545500000000001</v>
      </c>
      <c r="D1097">
        <v>5.5286499999999998</v>
      </c>
    </row>
    <row r="1098" spans="1:4" x14ac:dyDescent="0.3">
      <c r="A1098" s="1">
        <v>43711</v>
      </c>
      <c r="B1098" s="4">
        <v>0.48958333333333331</v>
      </c>
      <c r="C1098">
        <v>-12.7379</v>
      </c>
      <c r="D1098">
        <v>4.2939600000000002</v>
      </c>
    </row>
    <row r="1099" spans="1:4" x14ac:dyDescent="0.3">
      <c r="A1099" s="1">
        <v>43711</v>
      </c>
      <c r="B1099" s="4">
        <v>0.5</v>
      </c>
      <c r="C1099">
        <v>-8.1482200000000002</v>
      </c>
      <c r="D1099">
        <v>4.2336099999999997</v>
      </c>
    </row>
    <row r="1100" spans="1:4" x14ac:dyDescent="0.3">
      <c r="A1100" s="1">
        <v>43711</v>
      </c>
      <c r="B1100" s="4">
        <v>0.51041666666666663</v>
      </c>
      <c r="C1100">
        <v>-15.903700000000001</v>
      </c>
      <c r="D1100">
        <v>5.3620599999999996</v>
      </c>
    </row>
    <row r="1101" spans="1:4" x14ac:dyDescent="0.3">
      <c r="A1101" s="1">
        <v>43711</v>
      </c>
      <c r="B1101" s="4">
        <v>0.52083333333333337</v>
      </c>
      <c r="C1101">
        <v>-10.7455</v>
      </c>
      <c r="D1101">
        <v>4.8121299999999998</v>
      </c>
    </row>
    <row r="1102" spans="1:4" x14ac:dyDescent="0.3">
      <c r="A1102" s="1">
        <v>43711</v>
      </c>
      <c r="B1102" s="4">
        <v>0.53125</v>
      </c>
      <c r="C1102">
        <v>-9.7658100000000001</v>
      </c>
      <c r="D1102">
        <v>3.28518</v>
      </c>
    </row>
    <row r="1103" spans="1:4" x14ac:dyDescent="0.3">
      <c r="A1103" s="1">
        <v>43711</v>
      </c>
      <c r="B1103" s="4">
        <v>0.54166666666666663</v>
      </c>
      <c r="C1103">
        <v>-16.4254</v>
      </c>
      <c r="D1103">
        <v>3.3092899999999998</v>
      </c>
    </row>
    <row r="1104" spans="1:4" x14ac:dyDescent="0.3">
      <c r="A1104" s="1">
        <v>43711</v>
      </c>
      <c r="B1104" s="4">
        <v>0.55208333333333337</v>
      </c>
      <c r="C1104">
        <v>-8.2044700000000006</v>
      </c>
      <c r="D1104">
        <v>4.4158299999999997</v>
      </c>
    </row>
    <row r="1105" spans="1:4" x14ac:dyDescent="0.3">
      <c r="A1105" s="1">
        <v>43711</v>
      </c>
      <c r="B1105" s="4">
        <v>0.5625</v>
      </c>
      <c r="C1105">
        <v>-15.277699999999999</v>
      </c>
      <c r="D1105">
        <v>5.1216400000000002</v>
      </c>
    </row>
    <row r="1106" spans="1:4" x14ac:dyDescent="0.3">
      <c r="A1106" s="1">
        <v>43711</v>
      </c>
      <c r="B1106" s="4">
        <v>0.57291666666666663</v>
      </c>
      <c r="C1106">
        <v>-14.499499999999999</v>
      </c>
      <c r="D1106">
        <v>4.89419</v>
      </c>
    </row>
    <row r="1107" spans="1:4" x14ac:dyDescent="0.3">
      <c r="A1107" s="1">
        <v>43711</v>
      </c>
      <c r="B1107" s="4">
        <v>0.58333333333333337</v>
      </c>
      <c r="C1107">
        <v>-6.2214600000000004</v>
      </c>
      <c r="D1107">
        <v>3.54522</v>
      </c>
    </row>
    <row r="1108" spans="1:4" x14ac:dyDescent="0.3">
      <c r="A1108" s="1">
        <v>43711</v>
      </c>
      <c r="B1108" s="4">
        <v>0.59375</v>
      </c>
      <c r="C1108">
        <v>-7.0344100000000003</v>
      </c>
      <c r="D1108">
        <v>4.8933799999999996</v>
      </c>
    </row>
    <row r="1109" spans="1:4" x14ac:dyDescent="0.3">
      <c r="A1109" s="1">
        <v>43711</v>
      </c>
      <c r="B1109" s="4">
        <v>0.60416666666666663</v>
      </c>
      <c r="C1109">
        <v>-3.1657099999999998</v>
      </c>
      <c r="D1109">
        <v>2.7766099999999998</v>
      </c>
    </row>
    <row r="1110" spans="1:4" x14ac:dyDescent="0.3">
      <c r="A1110" s="1">
        <v>43711</v>
      </c>
      <c r="B1110" s="4">
        <v>0.61458333333333337</v>
      </c>
      <c r="C1110">
        <v>-8.3332800000000002</v>
      </c>
      <c r="D1110">
        <v>3.5855000000000001</v>
      </c>
    </row>
    <row r="1111" spans="1:4" x14ac:dyDescent="0.3">
      <c r="A1111" s="1">
        <v>43711</v>
      </c>
      <c r="B1111" s="4">
        <v>0.625</v>
      </c>
      <c r="C1111">
        <v>-10.6031</v>
      </c>
      <c r="D1111">
        <v>3.47776</v>
      </c>
    </row>
    <row r="1112" spans="1:4" x14ac:dyDescent="0.3">
      <c r="A1112" s="1">
        <v>43712</v>
      </c>
      <c r="B1112" s="4">
        <v>0.41666666666666669</v>
      </c>
      <c r="C1112">
        <v>-10.721500000000001</v>
      </c>
      <c r="D1112">
        <v>3.3164400000000001</v>
      </c>
    </row>
    <row r="1113" spans="1:4" x14ac:dyDescent="0.3">
      <c r="A1113" s="1">
        <v>43712</v>
      </c>
      <c r="B1113" s="4">
        <v>0.42708333333333331</v>
      </c>
      <c r="C1113">
        <v>-8.1239399999999993</v>
      </c>
      <c r="D1113">
        <v>3.3765800000000001</v>
      </c>
    </row>
    <row r="1114" spans="1:4" x14ac:dyDescent="0.3">
      <c r="A1114" s="1">
        <v>43712</v>
      </c>
      <c r="B1114" s="4">
        <v>0.4375</v>
      </c>
      <c r="C1114">
        <v>-12.165699999999999</v>
      </c>
      <c r="D1114">
        <v>3.7815099999999999</v>
      </c>
    </row>
    <row r="1115" spans="1:4" x14ac:dyDescent="0.3">
      <c r="A1115" s="1">
        <v>43712</v>
      </c>
      <c r="B1115" s="4">
        <v>0.44791666666666669</v>
      </c>
      <c r="C1115">
        <v>-13.7074</v>
      </c>
      <c r="D1115">
        <v>3.9252099999999999</v>
      </c>
    </row>
    <row r="1116" spans="1:4" x14ac:dyDescent="0.3">
      <c r="A1116" s="1">
        <v>43712</v>
      </c>
      <c r="B1116" s="4">
        <v>0.45833333333333331</v>
      </c>
      <c r="C1116">
        <v>-9.2989599999999992</v>
      </c>
      <c r="D1116">
        <v>3.9539800000000001</v>
      </c>
    </row>
    <row r="1117" spans="1:4" x14ac:dyDescent="0.3">
      <c r="A1117" s="1">
        <v>43712</v>
      </c>
      <c r="B1117" s="4">
        <v>0.46875</v>
      </c>
      <c r="C1117">
        <v>-12.079700000000001</v>
      </c>
      <c r="D1117">
        <v>4.2158800000000003</v>
      </c>
    </row>
    <row r="1118" spans="1:4" x14ac:dyDescent="0.3">
      <c r="A1118" s="1">
        <v>43712</v>
      </c>
      <c r="B1118" s="4">
        <v>0.47916666666666669</v>
      </c>
      <c r="C1118">
        <v>-9.9334600000000002</v>
      </c>
      <c r="D1118">
        <v>3.5590000000000002</v>
      </c>
    </row>
    <row r="1119" spans="1:4" x14ac:dyDescent="0.3">
      <c r="A1119" s="1">
        <v>43712</v>
      </c>
      <c r="B1119" s="4">
        <v>0.48958333333333331</v>
      </c>
      <c r="C1119">
        <v>-3.6501700000000001</v>
      </c>
      <c r="D1119">
        <v>2.7380900000000001</v>
      </c>
    </row>
    <row r="1120" spans="1:4" x14ac:dyDescent="0.3">
      <c r="A1120" s="1">
        <v>43712</v>
      </c>
      <c r="B1120" s="4">
        <v>0.5</v>
      </c>
      <c r="C1120">
        <v>-4.7057000000000002</v>
      </c>
      <c r="D1120">
        <v>2.6913800000000001</v>
      </c>
    </row>
    <row r="1121" spans="1:4" x14ac:dyDescent="0.3">
      <c r="A1121" s="1">
        <v>43712</v>
      </c>
      <c r="B1121" s="4">
        <v>0.51041666666666663</v>
      </c>
      <c r="C1121">
        <v>-9.5791199999999996</v>
      </c>
      <c r="D1121">
        <v>3.8627500000000001</v>
      </c>
    </row>
    <row r="1122" spans="1:4" x14ac:dyDescent="0.3">
      <c r="A1122" s="1">
        <v>43712</v>
      </c>
      <c r="B1122" s="4">
        <v>0.52083333333333337</v>
      </c>
      <c r="C1122">
        <v>-3.5328300000000001</v>
      </c>
      <c r="D1122">
        <v>2.0201199999999999</v>
      </c>
    </row>
    <row r="1123" spans="1:4" x14ac:dyDescent="0.3">
      <c r="A1123" s="1">
        <v>43712</v>
      </c>
      <c r="B1123" s="4">
        <v>0.53125</v>
      </c>
      <c r="C1123">
        <v>-0.94899800000000001</v>
      </c>
      <c r="D1123">
        <v>1.86819</v>
      </c>
    </row>
    <row r="1124" spans="1:4" x14ac:dyDescent="0.3">
      <c r="A1124" s="1">
        <v>43712</v>
      </c>
      <c r="B1124" s="4">
        <v>0.54166666666666663</v>
      </c>
      <c r="C1124">
        <v>1.3599999999999999E-2</v>
      </c>
      <c r="D1124">
        <v>1.87218</v>
      </c>
    </row>
    <row r="1125" spans="1:4" x14ac:dyDescent="0.3">
      <c r="A1125" s="1">
        <v>43712</v>
      </c>
      <c r="B1125" s="4">
        <v>0.55208333333333337</v>
      </c>
      <c r="C1125">
        <v>-4.5299800000000001</v>
      </c>
      <c r="D1125">
        <v>2.1212499999999999</v>
      </c>
    </row>
    <row r="1126" spans="1:4" x14ac:dyDescent="0.3">
      <c r="A1126" s="1">
        <v>43712</v>
      </c>
      <c r="B1126" s="4">
        <v>0.5625</v>
      </c>
      <c r="C1126">
        <v>-10.7828</v>
      </c>
      <c r="D1126">
        <v>3.2008200000000002</v>
      </c>
    </row>
    <row r="1127" spans="1:4" x14ac:dyDescent="0.3">
      <c r="A1127" s="1">
        <v>43712</v>
      </c>
      <c r="B1127" s="4">
        <v>0.57291666666666663</v>
      </c>
      <c r="C1127">
        <v>-6.2290200000000002</v>
      </c>
      <c r="D1127">
        <v>3.2071999999999998</v>
      </c>
    </row>
    <row r="1128" spans="1:4" x14ac:dyDescent="0.3">
      <c r="A1128" s="1">
        <v>43712</v>
      </c>
      <c r="B1128" s="4">
        <v>0.58333333333333337</v>
      </c>
      <c r="C1128">
        <v>-13.722300000000001</v>
      </c>
      <c r="D1128">
        <v>3.45235</v>
      </c>
    </row>
    <row r="1129" spans="1:4" x14ac:dyDescent="0.3">
      <c r="A1129" s="1">
        <v>43712</v>
      </c>
      <c r="B1129" s="4">
        <v>0.59375</v>
      </c>
      <c r="C1129">
        <v>-12.766999999999999</v>
      </c>
      <c r="D1129">
        <v>4.4678100000000001</v>
      </c>
    </row>
    <row r="1130" spans="1:4" x14ac:dyDescent="0.3">
      <c r="A1130" s="1">
        <v>43712</v>
      </c>
      <c r="B1130" s="4">
        <v>0.60416666666666663</v>
      </c>
      <c r="C1130">
        <v>-6.0430700000000002</v>
      </c>
      <c r="D1130">
        <v>6.6099699999999997</v>
      </c>
    </row>
    <row r="1131" spans="1:4" x14ac:dyDescent="0.3">
      <c r="A1131" s="1">
        <v>43712</v>
      </c>
      <c r="B1131" s="4">
        <v>0.61458333333333337</v>
      </c>
      <c r="C1131">
        <v>-12.4046</v>
      </c>
      <c r="D1131">
        <v>5.1671300000000002</v>
      </c>
    </row>
    <row r="1132" spans="1:4" x14ac:dyDescent="0.3">
      <c r="A1132" s="1">
        <v>43712</v>
      </c>
      <c r="B1132" s="4">
        <v>0.625</v>
      </c>
      <c r="C1132">
        <v>-5.4119900000000003</v>
      </c>
      <c r="D1132">
        <v>3.5260799999999999</v>
      </c>
    </row>
    <row r="1133" spans="1:4" x14ac:dyDescent="0.3">
      <c r="A1133" s="1">
        <v>43713</v>
      </c>
      <c r="B1133" s="4">
        <v>0.41666666666666669</v>
      </c>
      <c r="C1133">
        <v>-7.7940100000000001</v>
      </c>
      <c r="D1133">
        <v>3.3925999999999998</v>
      </c>
    </row>
    <row r="1134" spans="1:4" x14ac:dyDescent="0.3">
      <c r="A1134" s="1">
        <v>43713</v>
      </c>
      <c r="B1134" s="4">
        <v>0.42708333333333331</v>
      </c>
      <c r="C1134">
        <v>-9.3881499999999996</v>
      </c>
      <c r="D1134">
        <v>4.0327000000000002</v>
      </c>
    </row>
    <row r="1135" spans="1:4" x14ac:dyDescent="0.3">
      <c r="A1135" s="1">
        <v>43713</v>
      </c>
      <c r="B1135" s="4">
        <v>0.4375</v>
      </c>
      <c r="C1135">
        <v>-12.658200000000001</v>
      </c>
      <c r="D1135">
        <v>4.8964600000000003</v>
      </c>
    </row>
    <row r="1136" spans="1:4" x14ac:dyDescent="0.3">
      <c r="A1136" s="1">
        <v>43713</v>
      </c>
      <c r="B1136" s="4">
        <v>0.44791666666666669</v>
      </c>
      <c r="C1136">
        <v>-11.1783</v>
      </c>
      <c r="D1136">
        <v>4.5542800000000003</v>
      </c>
    </row>
    <row r="1137" spans="1:4" x14ac:dyDescent="0.3">
      <c r="A1137" s="1">
        <v>43713</v>
      </c>
      <c r="B1137" s="4">
        <v>0.45833333333333331</v>
      </c>
      <c r="C1137">
        <v>-10.4819</v>
      </c>
      <c r="D1137">
        <v>4.1025600000000004</v>
      </c>
    </row>
    <row r="1138" spans="1:4" x14ac:dyDescent="0.3">
      <c r="A1138" s="1">
        <v>43713</v>
      </c>
      <c r="B1138" s="4">
        <v>0.46875</v>
      </c>
      <c r="C1138">
        <v>-14.5975</v>
      </c>
      <c r="D1138">
        <v>5.0695399999999999</v>
      </c>
    </row>
    <row r="1139" spans="1:4" x14ac:dyDescent="0.3">
      <c r="A1139" s="1">
        <v>43713</v>
      </c>
      <c r="B1139" s="4">
        <v>0.47916666666666669</v>
      </c>
      <c r="C1139">
        <v>-17.877099999999999</v>
      </c>
      <c r="D1139">
        <v>6.1730200000000002</v>
      </c>
    </row>
    <row r="1140" spans="1:4" x14ac:dyDescent="0.3">
      <c r="A1140" s="1">
        <v>43713</v>
      </c>
      <c r="B1140" s="4">
        <v>0.48958333333333331</v>
      </c>
      <c r="C1140">
        <v>-15.274100000000001</v>
      </c>
      <c r="D1140">
        <v>6.49003</v>
      </c>
    </row>
    <row r="1141" spans="1:4" x14ac:dyDescent="0.3">
      <c r="A1141" s="1">
        <v>43713</v>
      </c>
      <c r="B1141" s="4">
        <v>0.5</v>
      </c>
      <c r="C1141">
        <v>-22.632300000000001</v>
      </c>
      <c r="D1141">
        <v>8.9773899999999998</v>
      </c>
    </row>
    <row r="1142" spans="1:4" x14ac:dyDescent="0.3">
      <c r="A1142" s="1">
        <v>43713</v>
      </c>
      <c r="B1142" s="4">
        <v>0.51041666666666663</v>
      </c>
      <c r="C1142">
        <v>-13.7949</v>
      </c>
      <c r="D1142">
        <v>6.2324799999999998</v>
      </c>
    </row>
    <row r="1143" spans="1:4" x14ac:dyDescent="0.3">
      <c r="A1143" s="1">
        <v>43713</v>
      </c>
      <c r="B1143" s="4">
        <v>0.52083333333333337</v>
      </c>
      <c r="C1143">
        <v>-8.7855000000000008</v>
      </c>
      <c r="D1143">
        <v>4.7224599999999999</v>
      </c>
    </row>
    <row r="1144" spans="1:4" x14ac:dyDescent="0.3">
      <c r="A1144" s="1">
        <v>43713</v>
      </c>
      <c r="B1144" s="4">
        <v>0.53125</v>
      </c>
      <c r="C1144">
        <v>-8.0531400000000009</v>
      </c>
      <c r="D1144">
        <v>4.52372</v>
      </c>
    </row>
    <row r="1145" spans="1:4" x14ac:dyDescent="0.3">
      <c r="A1145" s="1">
        <v>43713</v>
      </c>
      <c r="B1145" s="4">
        <v>0.54166666666666663</v>
      </c>
      <c r="C1145">
        <v>-7.0639099999999999</v>
      </c>
      <c r="D1145">
        <v>3.8129499999999998</v>
      </c>
    </row>
    <row r="1146" spans="1:4" x14ac:dyDescent="0.3">
      <c r="A1146" s="1">
        <v>43713</v>
      </c>
      <c r="B1146" s="4">
        <v>0.55208333333333337</v>
      </c>
      <c r="C1146">
        <v>-5.4322699999999999</v>
      </c>
      <c r="D1146">
        <v>4.5155900000000004</v>
      </c>
    </row>
    <row r="1147" spans="1:4" x14ac:dyDescent="0.3">
      <c r="A1147" s="1">
        <v>43713</v>
      </c>
      <c r="B1147" s="4">
        <v>0.5625</v>
      </c>
      <c r="C1147">
        <v>-6.5314100000000002</v>
      </c>
      <c r="D1147">
        <v>3.4772099999999999</v>
      </c>
    </row>
    <row r="1148" spans="1:4" x14ac:dyDescent="0.3">
      <c r="A1148" s="1">
        <v>43713</v>
      </c>
      <c r="B1148" s="4">
        <v>0.57291666666666663</v>
      </c>
      <c r="C1148">
        <v>-11.371</v>
      </c>
      <c r="D1148">
        <v>4.7316700000000003</v>
      </c>
    </row>
    <row r="1149" spans="1:4" x14ac:dyDescent="0.3">
      <c r="A1149" s="1">
        <v>43713</v>
      </c>
      <c r="B1149" s="4">
        <v>0.58333333333333337</v>
      </c>
      <c r="C1149">
        <v>-7.6307700000000001</v>
      </c>
      <c r="D1149">
        <v>3.4681000000000002</v>
      </c>
    </row>
    <row r="1150" spans="1:4" x14ac:dyDescent="0.3">
      <c r="A1150" s="1">
        <v>43713</v>
      </c>
      <c r="B1150" s="4">
        <v>0.59375</v>
      </c>
      <c r="C1150">
        <v>-14.2539</v>
      </c>
      <c r="D1150">
        <v>6.2417100000000003</v>
      </c>
    </row>
    <row r="1151" spans="1:4" x14ac:dyDescent="0.3">
      <c r="A1151" s="1">
        <v>43713</v>
      </c>
      <c r="B1151" s="4">
        <v>0.60416666666666663</v>
      </c>
      <c r="C1151">
        <v>-9.2525899999999996</v>
      </c>
      <c r="D1151">
        <v>4.1467700000000001</v>
      </c>
    </row>
    <row r="1152" spans="1:4" x14ac:dyDescent="0.3">
      <c r="A1152" s="1">
        <v>43713</v>
      </c>
      <c r="B1152" s="4">
        <v>0.61458333333333337</v>
      </c>
      <c r="C1152">
        <v>-13.3825</v>
      </c>
      <c r="D1152">
        <v>4.8536999999999999</v>
      </c>
    </row>
    <row r="1153" spans="1:4" x14ac:dyDescent="0.3">
      <c r="A1153" s="1">
        <v>43713</v>
      </c>
      <c r="B1153" s="4">
        <v>0.625</v>
      </c>
      <c r="C1153">
        <v>-9.4597899999999999</v>
      </c>
      <c r="D1153">
        <v>4.2850999999999999</v>
      </c>
    </row>
    <row r="1154" spans="1:4" x14ac:dyDescent="0.3">
      <c r="A1154" s="1">
        <v>43714</v>
      </c>
      <c r="B1154" s="4">
        <v>0.41666666666666669</v>
      </c>
      <c r="C1154">
        <v>-6.5662099999999999</v>
      </c>
      <c r="D1154">
        <v>3.0205199999999999</v>
      </c>
    </row>
    <row r="1155" spans="1:4" x14ac:dyDescent="0.3">
      <c r="A1155" s="1">
        <v>43714</v>
      </c>
      <c r="B1155" s="4">
        <v>0.42708333333333331</v>
      </c>
      <c r="C1155">
        <v>-4.9724500000000003</v>
      </c>
      <c r="D1155">
        <v>2.47594</v>
      </c>
    </row>
    <row r="1156" spans="1:4" x14ac:dyDescent="0.3">
      <c r="A1156" s="1">
        <v>43714</v>
      </c>
      <c r="B1156" s="4">
        <v>0.4375</v>
      </c>
      <c r="C1156">
        <v>-5.9019599999999999</v>
      </c>
      <c r="D1156">
        <v>2.54725</v>
      </c>
    </row>
    <row r="1157" spans="1:4" x14ac:dyDescent="0.3">
      <c r="A1157" s="1">
        <v>43714</v>
      </c>
      <c r="B1157" s="4">
        <v>0.44791666666666669</v>
      </c>
      <c r="C1157">
        <v>-8.1767299999999992</v>
      </c>
      <c r="D1157">
        <v>2.8350200000000001</v>
      </c>
    </row>
    <row r="1158" spans="1:4" x14ac:dyDescent="0.3">
      <c r="A1158" s="1">
        <v>43714</v>
      </c>
      <c r="B1158" s="4">
        <v>0.45833333333333331</v>
      </c>
      <c r="C1158">
        <v>-10.845599999999999</v>
      </c>
      <c r="D1158">
        <v>3.4962499999999999</v>
      </c>
    </row>
    <row r="1159" spans="1:4" x14ac:dyDescent="0.3">
      <c r="A1159" s="1">
        <v>43714</v>
      </c>
      <c r="B1159" s="4">
        <v>0.46875</v>
      </c>
      <c r="C1159">
        <v>-13.525600000000001</v>
      </c>
      <c r="D1159">
        <v>4.6851599999999998</v>
      </c>
    </row>
    <row r="1160" spans="1:4" x14ac:dyDescent="0.3">
      <c r="A1160" s="1">
        <v>43714</v>
      </c>
      <c r="B1160" s="4">
        <v>0.47916666666666669</v>
      </c>
      <c r="C1160">
        <v>-12.850899999999999</v>
      </c>
      <c r="D1160">
        <v>3.6667900000000002</v>
      </c>
    </row>
    <row r="1161" spans="1:4" x14ac:dyDescent="0.3">
      <c r="A1161" s="1">
        <v>43714</v>
      </c>
      <c r="B1161" s="4">
        <v>0.48958333333333331</v>
      </c>
      <c r="C1161">
        <v>-12.1036</v>
      </c>
      <c r="D1161">
        <v>3.9131</v>
      </c>
    </row>
    <row r="1162" spans="1:4" x14ac:dyDescent="0.3">
      <c r="A1162" s="1">
        <v>43714</v>
      </c>
      <c r="B1162" s="4">
        <v>0.5</v>
      </c>
      <c r="C1162">
        <v>-7.4418100000000003</v>
      </c>
      <c r="D1162">
        <v>3.3500200000000002</v>
      </c>
    </row>
    <row r="1163" spans="1:4" x14ac:dyDescent="0.3">
      <c r="A1163" s="1">
        <v>43714</v>
      </c>
      <c r="B1163" s="4">
        <v>0.51041666666666663</v>
      </c>
      <c r="C1163">
        <v>-14.8347</v>
      </c>
      <c r="D1163">
        <v>4.6529800000000003</v>
      </c>
    </row>
    <row r="1164" spans="1:4" x14ac:dyDescent="0.3">
      <c r="A1164" s="1">
        <v>43714</v>
      </c>
      <c r="B1164" s="4">
        <v>0.52083333333333337</v>
      </c>
      <c r="C1164">
        <v>-8.4781999999999993</v>
      </c>
      <c r="D1164">
        <v>3.71184</v>
      </c>
    </row>
    <row r="1165" spans="1:4" x14ac:dyDescent="0.3">
      <c r="A1165" s="1">
        <v>43714</v>
      </c>
      <c r="B1165" s="4">
        <v>0.53125</v>
      </c>
      <c r="C1165">
        <v>-17.640599999999999</v>
      </c>
      <c r="D1165">
        <v>5.1778500000000003</v>
      </c>
    </row>
    <row r="1166" spans="1:4" x14ac:dyDescent="0.3">
      <c r="A1166" s="1">
        <v>43714</v>
      </c>
      <c r="B1166" s="4">
        <v>0.54166666666666663</v>
      </c>
      <c r="C1166">
        <v>-17.366099999999999</v>
      </c>
      <c r="D1166">
        <v>5.2576700000000001</v>
      </c>
    </row>
    <row r="1167" spans="1:4" x14ac:dyDescent="0.3">
      <c r="A1167" s="1">
        <v>43714</v>
      </c>
      <c r="B1167" s="4">
        <v>0.55208333333333337</v>
      </c>
      <c r="C1167">
        <v>-17.358499999999999</v>
      </c>
      <c r="D1167">
        <v>5.2328599999999996</v>
      </c>
    </row>
    <row r="1168" spans="1:4" x14ac:dyDescent="0.3">
      <c r="A1168" s="1">
        <v>43714</v>
      </c>
      <c r="B1168" s="4">
        <v>0.5625</v>
      </c>
      <c r="C1168">
        <v>-16.843599999999999</v>
      </c>
      <c r="D1168">
        <v>5.7611800000000004</v>
      </c>
    </row>
    <row r="1169" spans="1:4" x14ac:dyDescent="0.3">
      <c r="A1169" s="1">
        <v>43714</v>
      </c>
      <c r="B1169" s="4">
        <v>0.57291666666666663</v>
      </c>
      <c r="C1169">
        <v>-16.9894</v>
      </c>
      <c r="D1169">
        <v>5.6908500000000002</v>
      </c>
    </row>
    <row r="1170" spans="1:4" x14ac:dyDescent="0.3">
      <c r="A1170" s="1">
        <v>43714</v>
      </c>
      <c r="B1170" s="4">
        <v>0.58333333333333337</v>
      </c>
      <c r="C1170">
        <v>-12.1432</v>
      </c>
      <c r="D1170">
        <v>4.8043500000000003</v>
      </c>
    </row>
    <row r="1171" spans="1:4" x14ac:dyDescent="0.3">
      <c r="A1171" s="1">
        <v>43714</v>
      </c>
      <c r="B1171" s="4">
        <v>0.59375</v>
      </c>
      <c r="C1171">
        <v>-16.1966</v>
      </c>
      <c r="D1171">
        <v>5.0901199999999998</v>
      </c>
    </row>
    <row r="1172" spans="1:4" x14ac:dyDescent="0.3">
      <c r="A1172" s="1">
        <v>43714</v>
      </c>
      <c r="B1172" s="4">
        <v>0.60416666666666663</v>
      </c>
      <c r="C1172">
        <v>-13.260899999999999</v>
      </c>
      <c r="D1172">
        <v>4.9782799999999998</v>
      </c>
    </row>
    <row r="1173" spans="1:4" x14ac:dyDescent="0.3">
      <c r="A1173" s="1">
        <v>43714</v>
      </c>
      <c r="B1173" s="4">
        <v>0.61458333333333337</v>
      </c>
      <c r="C1173">
        <v>-15.414400000000001</v>
      </c>
      <c r="D1173">
        <v>5.0942800000000004</v>
      </c>
    </row>
    <row r="1174" spans="1:4" x14ac:dyDescent="0.3">
      <c r="A1174" s="1">
        <v>43714</v>
      </c>
      <c r="B1174" s="4">
        <v>0.625</v>
      </c>
      <c r="C1174">
        <v>-19.292899999999999</v>
      </c>
      <c r="D1174">
        <v>6.5577199999999998</v>
      </c>
    </row>
    <row r="1175" spans="1:4" x14ac:dyDescent="0.3">
      <c r="A1175" s="1">
        <v>43715</v>
      </c>
      <c r="B1175" s="4">
        <v>0.41666666666666669</v>
      </c>
      <c r="C1175">
        <v>-6.5673000000000004</v>
      </c>
      <c r="D1175">
        <v>2.43492</v>
      </c>
    </row>
    <row r="1176" spans="1:4" x14ac:dyDescent="0.3">
      <c r="A1176" s="1">
        <v>43715</v>
      </c>
      <c r="B1176" s="4">
        <v>0.42708333333333331</v>
      </c>
      <c r="C1176">
        <v>-5.1845999999999997</v>
      </c>
      <c r="D1176">
        <v>2.1595200000000001</v>
      </c>
    </row>
    <row r="1177" spans="1:4" x14ac:dyDescent="0.3">
      <c r="A1177" s="1">
        <v>43715</v>
      </c>
      <c r="B1177" s="4">
        <v>0.4375</v>
      </c>
      <c r="C1177">
        <v>-7.4215499999999999</v>
      </c>
      <c r="D1177">
        <v>2.5152700000000001</v>
      </c>
    </row>
    <row r="1178" spans="1:4" x14ac:dyDescent="0.3">
      <c r="A1178" s="1">
        <v>43715</v>
      </c>
      <c r="B1178" s="4">
        <v>0.44791666666666669</v>
      </c>
      <c r="C1178">
        <v>-11.0922</v>
      </c>
      <c r="D1178">
        <v>3.29318</v>
      </c>
    </row>
    <row r="1179" spans="1:4" x14ac:dyDescent="0.3">
      <c r="A1179" s="1">
        <v>43715</v>
      </c>
      <c r="B1179" s="4">
        <v>0.45833333333333331</v>
      </c>
      <c r="C1179">
        <v>-12.482799999999999</v>
      </c>
      <c r="D1179">
        <v>3.37188</v>
      </c>
    </row>
    <row r="1180" spans="1:4" x14ac:dyDescent="0.3">
      <c r="A1180" s="1">
        <v>43715</v>
      </c>
      <c r="B1180" s="4">
        <v>0.46875</v>
      </c>
      <c r="C1180">
        <v>-13.0693</v>
      </c>
      <c r="D1180">
        <v>4.2129099999999999</v>
      </c>
    </row>
    <row r="1181" spans="1:4" x14ac:dyDescent="0.3">
      <c r="A1181" s="1">
        <v>43715</v>
      </c>
      <c r="B1181" s="4">
        <v>0.47916666666666669</v>
      </c>
      <c r="C1181">
        <v>-14.3512</v>
      </c>
      <c r="D1181">
        <v>4.3033299999999999</v>
      </c>
    </row>
    <row r="1182" spans="1:4" x14ac:dyDescent="0.3">
      <c r="A1182" s="1">
        <v>43715</v>
      </c>
      <c r="B1182" s="4">
        <v>0.48958333333333331</v>
      </c>
      <c r="C1182">
        <v>-17.649799999999999</v>
      </c>
      <c r="D1182">
        <v>4.9978400000000001</v>
      </c>
    </row>
    <row r="1183" spans="1:4" x14ac:dyDescent="0.3">
      <c r="A1183" s="1">
        <v>43715</v>
      </c>
      <c r="B1183" s="4">
        <v>0.5</v>
      </c>
      <c r="C1183">
        <v>-10.0373</v>
      </c>
      <c r="D1183">
        <v>3.1697299999999999</v>
      </c>
    </row>
    <row r="1185" spans="1:4" x14ac:dyDescent="0.3">
      <c r="A1185" s="1" t="s">
        <v>14</v>
      </c>
      <c r="C1185">
        <f>AVERAGE(C2:C1183)</f>
        <v>-8.8729541666666663</v>
      </c>
      <c r="D1185">
        <f>AVERAGE(D2:D1183)</f>
        <v>4.1302434204737786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2022-03-13T11:20:46Z</dcterms:created>
  <dcterms:modified xsi:type="dcterms:W3CDTF">2022-08-23T17:00:35Z</dcterms:modified>
</cp:coreProperties>
</file>