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<sst xmlns="http://schemas.openxmlformats.org/spreadsheetml/2006/main" count="230" uniqueCount="97">
  <si>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</si>
  <si>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</si>
  <si>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</si>
  <si>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</si>
  <si>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</si>
  <si>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</si>
  <si>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</si>
  <si>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</si>
  <si>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</si>
  <si>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</si>
  <si>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</si>
  <si>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</si>
  <si>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</si>
  <si>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</si>
  <si>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</si>
  <si>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</si>
  <si>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</si>
  <si>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</si>
  <si>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</si>
  <si>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</si>
  <si>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</si>
  <si>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</si>
  <si>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</si>
  <si>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</si>
  <si>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</si>
  <si>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</si>
  <si>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</si>
  <si>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</si>
  <si>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</si>
  <si>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</si>
  <si>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</si>
  <si>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</si>
  <si>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</si>
  <si>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</si>
  <si>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</si>
  <si>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</si>
  <si>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</si>
  <si>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</si>
  <si>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</si>
  <si>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</si>
  <si>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</si>
  <si>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</si>
  <si>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</si>
  <si>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</si>
  <si>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</si>
  <si>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</si>
  <si>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</si>
  <si>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</si>
  <si>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</si>
  <si>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</si>
  <si>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</si>
  <si>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</si>
  <si>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</si>
  <si>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</si>
  <si>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</si>
  <si>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</si>
  <si>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</si>
  <si>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</si>
  <si>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</si>
  <si>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</si>
  <si>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</si>
  <si>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</si>
  <si>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</si>
  <si>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</si>
  <si>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</si>
  <si>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</si>
  <si>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2024 12:03:20 am</t>
  </si>
  <si>
    <t>Dec 18, 2024 12:00:21 am</t>
  </si>
  <si>
    <t>Dec 18, 2024 12:03:17 am</t>
  </si>
  <si>
    <t>2 m 55.837 s</t>
  </si>
  <si>
    <t>75%</t>
  </si>
  <si>
    <t>60%</t>
  </si>
  <si>
    <t>78%</t>
  </si>
  <si>
    <t>@smoke</t>
  </si>
  <si>
    <t>My Account Features</t>
  </si>
  <si>
    <t>User Should Navigate To LoginPage Successfully</t>
  </si>
  <si>
    <t>User Register Account Successfully</t>
  </si>
  <si>
    <t>Verify Product is Arranged In AlphaBatical Order</t>
  </si>
  <si>
    <t>10.545 s</t>
  </si>
  <si>
    <t>Desktops Features</t>
  </si>
  <si>
    <t>verify that Products Price Display HighToLow Successfully</t>
  </si>
  <si>
    <t>40.806 s</t>
  </si>
  <si>
    <t>Laptop and Notebooks Features</t>
  </si>
  <si>
    <t>1 m 6.786 s</t>
  </si>
  <si>
    <t>28.108 s</t>
  </si>
  <si>
    <t>User Should Navigate To DesktopsPage Successfully</t>
  </si>
  <si>
    <t>28.702 s</t>
  </si>
  <si>
    <t>Top Menu Functions</t>
  </si>
  <si>
    <t>@regression</t>
  </si>
  <si>
    <t>100%</t>
  </si>
  <si>
    <t>10.548 s</t>
  </si>
  <si>
    <t>1 m 34.941 s</t>
  </si>
  <si>
    <t>0%</t>
  </si>
  <si>
    <t>And I click on Login</t>
  </si>
  <si>
    <t xml:space="preserve">org.openqa.selenium.ElementNotInteractableException: element not interactable
  (Session info: chrome=131.0.6778.140)
Build info: version: '4.26.0', revision: '8ccf0219d7'
System info: os.name: 'Windows 11', os.arch: 'amd64', os.version: '10.0', java.version: '17.0.8'
Driver info: org.openqa.selenium.chrome.ChromeDriver
Command: [65597085ee5d54b6f0ce95b164fa7a84, clickElement {id=f.B938C1121C1EA1033C62D69143C8D515.d.AC02C229955924A341EB244025C3750B.e.69}]
Capabilities {acceptInsecureCerts: false, browserName: chrome, browserVersion: 131.0.6778.140, chrome: {chromedriverVersion: 131.0.6778.108 (3b014839fbc..., userDataDir: C:\Users\sadhw\AppData\Loca...}, fedcm:accounts: true, goog:chromeOptions: {debuggerAddress: localhost:58204}, networkConnectionEnabled: false, pageLoadStrategy: normal, platformName: windows, proxy: Proxy(), se:cdp: ws://localhost:58204/devtoo...,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(65597085ee5d54b6f0ce95b164fa7a84)] -&gt; xpath: //ul[@class="dropdown-menu dropdown-menu-right"]//a[normalize-space()="Login"]]
Session ID: 65597085ee5d54b6f0ce95b164fa7a84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demo.com.tutorialsninja.utilities.Utility.clickOnElement(Utility.java:47)
	at demo.com.tutorialsninja.pages.MyAccountPage.ClickonLogin(MyAccountPage.java:23)
	at demo.com.tutorialsninja.steps.MyAccountsSteps.iClickOnLogin(MyAccountsSteps.java:38)
	at ✽.I click on Login(file:///C:/Users/sadhw/IdeaProjects/tutorialsninja-cucmber-shaveta/src/test/resources/features/myaccountstest.feature:13)
</t>
  </si>
  <si>
    <t>And I Verify the message Your Account Has Been Created!</t>
  </si>
  <si>
    <t xml:space="preserve">org.openqa.selenium.NoSuchElementException: no such element: Unable to locate element: {"method":"xpath","selector":"//h1[contains(text(),'Your Account Has Been Created!')]"}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[d744343d377b165d7736d6a8791efdaf, findElement {value=//h1[contains(text(),'Your Account Has Been Created!')], using=xpath}]
Capabilities {acceptInsecureCerts: false, browserName: chrome, browserVersion: 131.0.6778.140, chrome: {chromedriverVersion: 131.0.6778.108 (3b014839fbc..., userDataDir: C:\Users\sadhw\AppData\Loca...}, fedcm:accounts: true, goog:chromeOptions: {debuggerAddress: localhost:58243}, networkConnectionEnabled: false, pageLoadStrategy: normal, platformName: windows, proxy: Proxy(), se:cdp: ws://localhost:58243/devtoo...,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d744343d377b165d7736d6a8791efdaf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demo.com.tutorialsninja.utilities.Utility.getTextFromElement(Utility.java:58)
	at demo.com.tutorialsninja.pages.RegisterAccountPage.getAccountRegistrationConformationMessage(RegisterAccountPage.java:123)
	at demo.com.tutorialsninja.steps.MyAccountsSteps.iVerifyTheMessageYourAccountHasBeenCreated(MyAccountsSteps.java:93)
	at ✽.I Verify the message Your Account Has Been Created!(file:///C:/Users/sadhw/IdeaProjects/tutorialsninja-cucmber-shaveta/src/test/resources/features/myaccountstest.feature:30)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</si>
</sst>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Features</c:v>
                </c:pt>
                <c:pt idx="1">
                  <c:v>Laptop and Notebooks Features</c:v>
                </c:pt>
                <c:pt idx="2">
                  <c:v>My Account Features</c:v>
                </c:pt>
                <c:pt idx="3">
                  <c:v>Top Menu Functions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1.0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Features</c:v>
                </c:pt>
                <c:pt idx="1">
                  <c:v>Laptop and Notebooks Features</c:v>
                </c:pt>
                <c:pt idx="2">
                  <c:v>My Account Features</c:v>
                </c:pt>
                <c:pt idx="3">
                  <c:v>Top Menu Functions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Desktops Features</c:v>
                </c:pt>
                <c:pt idx="1">
                  <c:v>Laptop and Notebooks Features</c:v>
                </c:pt>
                <c:pt idx="2">
                  <c:v>My Account Features</c:v>
                </c:pt>
                <c:pt idx="3">
                  <c:v>Top Menu Functions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Features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Features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 Features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LoginPage Successfully</c:v>
                </c:pt>
                <c:pt idx="1">
                  <c:v>User Register Account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LoginPage Successfully</c:v>
                </c:pt>
                <c:pt idx="1">
                  <c:v>User Register Account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LoginPage Successfully</c:v>
                </c:pt>
                <c:pt idx="1">
                  <c:v>User Register Account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is Arranged In AlphaBatical Order</c:v>
                </c:pt>
                <c:pt idx="1">
                  <c:v>verify that Products Price Display HighToLow Successfully</c:v>
                </c:pt>
                <c:pt idx="2">
                  <c:v>User Should Navigate To LoginPage Successfully</c:v>
                </c:pt>
                <c:pt idx="3">
                  <c:v>User Register Account Successfully</c:v>
                </c:pt>
                <c:pt idx="4">
                  <c:v>User Should Navigate To DesktopsPage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5.0</c:v>
                </c:pt>
                <c:pt idx="1">
                  <c:v>5.0</c:v>
                </c:pt>
                <c:pt idx="2">
                  <c:v>2.0</c:v>
                </c:pt>
                <c:pt idx="3">
                  <c:v>12.0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is Arranged In AlphaBatical Order</c:v>
                </c:pt>
                <c:pt idx="1">
                  <c:v>verify that Products Price Display HighToLow Successfully</c:v>
                </c:pt>
                <c:pt idx="2">
                  <c:v>User Should Navigate To LoginPage Successfully</c:v>
                </c:pt>
                <c:pt idx="3">
                  <c:v>User Register Account Successfully</c:v>
                </c:pt>
                <c:pt idx="4">
                  <c:v>User Should Navigate To DesktopsPage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2">
                  <c:v>1.0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Verify Product is Arranged In AlphaBatical Order</c:v>
                </c:pt>
                <c:pt idx="1">
                  <c:v>verify that Products Price Display HighToLow Successfully</c:v>
                </c:pt>
                <c:pt idx="2">
                  <c:v>User Should Navigate To LoginPage Successfully</c:v>
                </c:pt>
                <c:pt idx="3">
                  <c:v>User Register Account Successfully</c:v>
                </c:pt>
                <c:pt idx="4">
                  <c:v>User Should Navigate To DesktopsPage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C401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77</v>
      </c>
      <c r="C22" s="93" t="s">
        <v>48</v>
      </c>
      <c r="D22" s="94" t="s">
        <v>78</v>
      </c>
      <c r="E22" s="95" t="s">
        <v>79</v>
      </c>
      <c r="F22" s="96" t="s">
        <v>48</v>
      </c>
      <c r="G22" s="97" t="n">
        <v>5.0</v>
      </c>
      <c r="H22" s="98" t="n">
        <v>5.0</v>
      </c>
      <c r="I22" s="99"/>
      <c r="J22" s="100"/>
    </row>
    <row r="23">
      <c r="B23" s="101" t="s">
        <v>80</v>
      </c>
      <c r="C23" s="102" t="s">
        <v>48</v>
      </c>
      <c r="D23" s="103" t="s">
        <v>81</v>
      </c>
      <c r="E23" s="104" t="s">
        <v>82</v>
      </c>
      <c r="F23" s="105" t="s">
        <v>48</v>
      </c>
      <c r="G23" s="106" t="n">
        <v>5.0</v>
      </c>
      <c r="H23" s="107" t="n">
        <v>5.0</v>
      </c>
      <c r="I23" s="108"/>
      <c r="J23" s="109"/>
    </row>
    <row r="24">
      <c r="B24" s="110" t="s">
        <v>75</v>
      </c>
      <c r="C24" s="111" t="s">
        <v>40</v>
      </c>
      <c r="D24" s="112" t="s">
        <v>83</v>
      </c>
      <c r="E24" s="113" t="s">
        <v>74</v>
      </c>
      <c r="F24" s="114" t="s">
        <v>40</v>
      </c>
      <c r="G24" s="115" t="n">
        <v>4.0</v>
      </c>
      <c r="H24" s="116" t="n">
        <v>2.0</v>
      </c>
      <c r="I24" s="117" t="n">
        <v>1.0</v>
      </c>
      <c r="J24" s="118" t="n">
        <v>1.0</v>
      </c>
    </row>
    <row r="25">
      <c r="B25" s="119" t="s">
        <v>76</v>
      </c>
      <c r="C25" s="120" t="s">
        <v>40</v>
      </c>
      <c r="D25" s="121" t="s">
        <v>84</v>
      </c>
      <c r="E25" s="122" t="s">
        <v>74</v>
      </c>
      <c r="F25" s="123" t="s">
        <v>40</v>
      </c>
      <c r="G25" s="124" t="n">
        <v>18.0</v>
      </c>
      <c r="H25" s="125" t="n">
        <v>12.0</v>
      </c>
      <c r="I25" s="126" t="n">
        <v>1.0</v>
      </c>
      <c r="J25" s="127" t="n">
        <v>5.0</v>
      </c>
    </row>
    <row r="26">
      <c r="B26" s="128" t="s">
        <v>85</v>
      </c>
      <c r="C26" s="129" t="s">
        <v>48</v>
      </c>
      <c r="D26" s="130" t="s">
        <v>86</v>
      </c>
      <c r="E26" s="131" t="s">
        <v>87</v>
      </c>
      <c r="F26" s="132" t="s">
        <v>48</v>
      </c>
      <c r="G26" s="133" t="n">
        <v>4.0</v>
      </c>
      <c r="H26" s="134" t="n">
        <v>4.0</v>
      </c>
      <c r="I26" s="135"/>
      <c r="J26" s="13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7" t="s">
        <v>73</v>
      </c>
      <c r="C22" s="138" t="n">
        <v>5.0</v>
      </c>
      <c r="D22" s="139" t="n">
        <v>3.0</v>
      </c>
      <c r="E22" s="140" t="n">
        <v>2.0</v>
      </c>
      <c r="F22" s="141"/>
      <c r="G22" s="142" t="s">
        <v>71</v>
      </c>
    </row>
    <row r="23">
      <c r="B23" s="143" t="s">
        <v>88</v>
      </c>
      <c r="C23" s="144" t="n">
        <v>2.0</v>
      </c>
      <c r="D23" s="145" t="n">
        <v>2.0</v>
      </c>
      <c r="E23" s="146"/>
      <c r="F23" s="147"/>
      <c r="G23" s="148" t="s">
        <v>89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49" t="s">
        <v>73</v>
      </c>
      <c r="C28" s="150" t="s">
        <v>79</v>
      </c>
      <c r="D28" s="151"/>
      <c r="E28" s="152"/>
      <c r="F28" s="153"/>
      <c r="G28" s="154"/>
      <c r="H28" s="155" t="s">
        <v>77</v>
      </c>
      <c r="I28" s="156" t="s">
        <v>48</v>
      </c>
    </row>
    <row r="29">
      <c r="B29" s="157"/>
      <c r="C29" s="158" t="s">
        <v>82</v>
      </c>
      <c r="D29" s="159"/>
      <c r="E29" s="160"/>
      <c r="F29" s="161"/>
      <c r="G29" s="162"/>
      <c r="H29" s="163" t="s">
        <v>80</v>
      </c>
      <c r="I29" s="164" t="s">
        <v>48</v>
      </c>
    </row>
    <row r="30">
      <c r="B30" s="165"/>
      <c r="C30" s="166" t="s">
        <v>74</v>
      </c>
      <c r="D30" s="167"/>
      <c r="E30" s="168"/>
      <c r="F30" s="169"/>
      <c r="G30" s="170"/>
      <c r="H30" s="171" t="s">
        <v>75</v>
      </c>
      <c r="I30" s="172" t="s">
        <v>40</v>
      </c>
    </row>
    <row r="31">
      <c r="B31" s="173"/>
      <c r="C31" s="174"/>
      <c r="D31" s="175"/>
      <c r="E31" s="176"/>
      <c r="F31" s="177"/>
      <c r="G31" s="178"/>
      <c r="H31" s="179" t="s">
        <v>76</v>
      </c>
      <c r="I31" s="180" t="s">
        <v>40</v>
      </c>
    </row>
    <row r="32">
      <c r="B32" s="181"/>
      <c r="C32" s="182" t="s">
        <v>87</v>
      </c>
      <c r="D32" s="183"/>
      <c r="E32" s="184"/>
      <c r="F32" s="185"/>
      <c r="G32" s="186"/>
      <c r="H32" s="187" t="s">
        <v>85</v>
      </c>
      <c r="I32" s="188" t="s">
        <v>48</v>
      </c>
    </row>
    <row r="33">
      <c r="B33" s="189" t="s">
        <v>88</v>
      </c>
      <c r="C33" s="190" t="s">
        <v>82</v>
      </c>
      <c r="D33" s="191"/>
      <c r="E33" s="192"/>
      <c r="F33" s="193"/>
      <c r="G33" s="194"/>
      <c r="H33" s="195" t="s">
        <v>80</v>
      </c>
      <c r="I33" s="196" t="s">
        <v>48</v>
      </c>
    </row>
    <row r="34">
      <c r="B34" s="197"/>
      <c r="C34" s="198" t="s">
        <v>87</v>
      </c>
      <c r="D34" s="199"/>
      <c r="E34" s="200"/>
      <c r="F34" s="201"/>
      <c r="G34" s="202"/>
      <c r="H34" s="203" t="s">
        <v>85</v>
      </c>
      <c r="I34" s="204" t="s">
        <v>48</v>
      </c>
    </row>
  </sheetData>
  <mergeCells count="12">
    <mergeCell ref="B20:B21"/>
    <mergeCell ref="C20:G20"/>
    <mergeCell ref="C27:G27"/>
    <mergeCell ref="B28:B32"/>
    <mergeCell ref="C28:G28"/>
    <mergeCell ref="C29:G29"/>
    <mergeCell ref="C30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05" t="s">
        <v>79</v>
      </c>
      <c r="C22" s="206" t="s">
        <v>48</v>
      </c>
      <c r="D22" s="207" t="s">
        <v>90</v>
      </c>
      <c r="E22" s="208" t="n">
        <v>1.0</v>
      </c>
      <c r="F22" s="209" t="n">
        <v>1.0</v>
      </c>
      <c r="G22" s="210"/>
      <c r="H22" s="211"/>
      <c r="I22" s="212" t="s">
        <v>89</v>
      </c>
      <c r="J22" s="213" t="n">
        <v>5.0</v>
      </c>
      <c r="K22" s="214" t="n">
        <v>5.0</v>
      </c>
      <c r="L22" s="215"/>
      <c r="M22" s="216"/>
    </row>
    <row r="23">
      <c r="B23" s="217" t="s">
        <v>82</v>
      </c>
      <c r="C23" s="218" t="s">
        <v>48</v>
      </c>
      <c r="D23" s="219" t="s">
        <v>81</v>
      </c>
      <c r="E23" s="220" t="n">
        <v>1.0</v>
      </c>
      <c r="F23" s="221" t="n">
        <v>1.0</v>
      </c>
      <c r="G23" s="222"/>
      <c r="H23" s="223"/>
      <c r="I23" s="224" t="s">
        <v>89</v>
      </c>
      <c r="J23" s="225" t="n">
        <v>5.0</v>
      </c>
      <c r="K23" s="226" t="n">
        <v>5.0</v>
      </c>
      <c r="L23" s="227"/>
      <c r="M23" s="228"/>
    </row>
    <row r="24">
      <c r="B24" s="229" t="s">
        <v>74</v>
      </c>
      <c r="C24" s="230" t="s">
        <v>40</v>
      </c>
      <c r="D24" s="231" t="s">
        <v>91</v>
      </c>
      <c r="E24" s="232" t="n">
        <v>2.0</v>
      </c>
      <c r="F24" s="233"/>
      <c r="G24" s="234" t="n">
        <v>2.0</v>
      </c>
      <c r="H24" s="235"/>
      <c r="I24" s="236" t="s">
        <v>92</v>
      </c>
      <c r="J24" s="237" t="n">
        <v>22.0</v>
      </c>
      <c r="K24" s="238" t="n">
        <v>14.0</v>
      </c>
      <c r="L24" s="239" t="n">
        <v>2.0</v>
      </c>
      <c r="M24" s="240" t="n">
        <v>6.0</v>
      </c>
    </row>
    <row r="25">
      <c r="B25" s="241" t="s">
        <v>87</v>
      </c>
      <c r="C25" s="242" t="s">
        <v>48</v>
      </c>
      <c r="D25" s="243" t="s">
        <v>86</v>
      </c>
      <c r="E25" s="244" t="n">
        <v>1.0</v>
      </c>
      <c r="F25" s="245" t="n">
        <v>1.0</v>
      </c>
      <c r="G25" s="246"/>
      <c r="H25" s="247"/>
      <c r="I25" s="248" t="s">
        <v>89</v>
      </c>
      <c r="J25" s="249" t="n">
        <v>4.0</v>
      </c>
      <c r="K25" s="250" t="n">
        <v>4.0</v>
      </c>
      <c r="L25" s="251"/>
      <c r="M25" s="25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53" t="s">
        <v>74</v>
      </c>
      <c r="C3" s="254" t="s">
        <v>75</v>
      </c>
      <c r="D3" s="255" t="s">
        <v>93</v>
      </c>
      <c r="E3" s="256" t="s">
        <v>94</v>
      </c>
    </row>
    <row r="4">
      <c r="B4" s="257"/>
      <c r="C4" s="258" t="s">
        <v>76</v>
      </c>
      <c r="D4" s="259" t="s">
        <v>95</v>
      </c>
      <c r="E4" s="260" t="s">
        <v>96</v>
      </c>
    </row>
  </sheetData>
  <sheetProtection sheet="true" password="E8C5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3.0</v>
      </c>
      <c r="E2" t="s" s="0">
        <v>9</v>
      </c>
      <c r="F2" t="n" s="0">
        <v>3.0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5.0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2.0</v>
      </c>
      <c r="D20" s="52"/>
      <c r="H20" t="s" s="65">
        <v>74</v>
      </c>
      <c r="I20" t="s" s="66">
        <v>40</v>
      </c>
      <c r="J20" s="67"/>
      <c r="K20" s="68" t="n">
        <v>2.0</v>
      </c>
      <c r="L20" s="69"/>
      <c r="P20" t="s" s="70">
        <v>75</v>
      </c>
      <c r="Q20" t="s" s="71">
        <v>40</v>
      </c>
      <c r="R20" s="72" t="n">
        <v>2.0</v>
      </c>
      <c r="S20" s="73" t="n">
        <v>1.0</v>
      </c>
      <c r="T20" s="74" t="n">
        <v>1.0</v>
      </c>
    </row>
    <row r="21">
      <c r="P21" s="75" t="s">
        <v>76</v>
      </c>
      <c r="Q21" s="76" t="s">
        <v>40</v>
      </c>
      <c r="R21" s="77" t="n">
        <v>12.0</v>
      </c>
      <c r="S21" s="78" t="n">
        <v>1.0</v>
      </c>
      <c r="T21" s="79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