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<sst xmlns="http://schemas.openxmlformats.org/spreadsheetml/2006/main" count="20" uniqueCount="20">
  <si>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Lab ID</t>
  </si>
  <si>
    <t>Lab Name</t>
  </si>
  <si>
    <t>Certificate No. (M-/MC-)</t>
  </si>
  <si>
    <t>Validity Date (dd.mm.yyyy)</t>
  </si>
  <si>
    <t>No. of Sample Collection Centre</t>
  </si>
  <si>
    <t>State</t>
  </si>
  <si>
    <t xml:space="preserve">City </t>
  </si>
  <si>
    <t>PIN</t>
  </si>
  <si>
    <t>Location of Lab</t>
  </si>
  <si>
    <t xml:space="preserve">Complete Lab Address </t>
  </si>
  <si>
    <t>Mode of Payment  (Drop Down - DD/ Cheque/ UTR/ Receipt)</t>
  </si>
  <si>
    <t>Name of Bank</t>
  </si>
  <si>
    <t>Amount</t>
  </si>
  <si>
    <t>Issue Date (dd.mm.yyyy)</t>
  </si>
  <si>
    <t>Date (dd.mm.yyyy)</t>
  </si>
  <si>
    <t>Email of contact person</t>
  </si>
  <si>
    <t>NABL Dealing Officer email</t>
  </si>
  <si>
    <t>DD / Cheque / UTR / Receipt No</t>
  </si>
  <si>
    <t>First Name of contact person</t>
  </si>
  <si>
    <t>Last Name of contact person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</si>
</sst>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  <charset val="1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7">
    <xf numFmtId="0" fontId="0" fillId="0" borderId="0" xfId="0"/>
    <xf numFmtId="0" fontId="4" fillId="2" borderId="1" xfId="3" applyNumberFormat="1" applyFont="1" applyFill="1" applyBorder="1" applyAlignment="1">
      <alignment horizontal="left" wrapText="1"/>
    </xf>
    <xf numFmtId="0" fontId="4" fillId="2" borderId="1" xfId="3" applyFont="1" applyFill="1" applyBorder="1" applyAlignment="1">
      <alignment horizontal="left" wrapText="1"/>
    </xf>
    <xf numFmtId="0" fontId="4" fillId="2" borderId="1" xfId="2" applyFont="1" applyFill="1" applyBorder="1" applyAlignment="1" applyProtection="1">
      <alignment horizontal="left" wrapText="1"/>
    </xf>
    <xf numFmtId="14" fontId="4" fillId="2" borderId="1" xfId="2" applyNumberFormat="1" applyFont="1" applyFill="1" applyBorder="1" applyAlignment="1" applyProtection="1">
      <alignment horizontal="left" wrapText="1"/>
    </xf>
    <xf numFmtId="0" fontId="4" fillId="2" borderId="1" xfId="1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7" fillId="0" borderId="0" xfId="0" applyFont="1"/>
    <xf numFmtId="0" fontId="7" fillId="2" borderId="1" xfId="0" applyFont="1" applyFill="1" applyBorder="1" applyAlignment="1">
      <alignment horizontal="left" wrapText="1"/>
    </xf>
    <xf numFmtId="0" fontId="7" fillId="2" borderId="0" xfId="0" applyFont="1" applyFill="1" applyAlignment="1">
      <alignment horizontal="left" wrapText="1"/>
    </xf>
    <xf numFmtId="0" fontId="7" fillId="0" borderId="0" xfId="0" applyFont="1" applyFill="1" applyAlignment="1">
      <alignment horizontal="left" wrapText="1"/>
    </xf>
    <xf numFmtId="14" fontId="7" fillId="2" borderId="1" xfId="0" applyNumberFormat="1" applyFont="1" applyFill="1" applyBorder="1" applyAlignment="1">
      <alignment horizontal="left" wrapText="1"/>
    </xf>
    <xf numFmtId="0" fontId="7" fillId="0" borderId="0" xfId="0" applyFont="1" applyAlignment="1">
      <alignment wrapText="1"/>
    </xf>
    <xf numFmtId="0" fontId="6" fillId="0" borderId="1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8" fillId="0" borderId="0" xfId="0" applyFont="1" applyFill="1"/>
    <xf numFmtId="0" fontId="6" fillId="0" borderId="0" xfId="0" applyFont="1" applyFill="1" applyAlignment="1">
      <alignment vertical="top" wrapText="1"/>
    </xf>
  </cellXfs>
  <cellStyles count="4">
    <cellStyle name="Excel Built-in Normal" xfId="1"/>
    <cellStyle name="Hyperlink" xfId="2" builtinId="8"/>
    <cellStyle name="Normal" xfId="0" builtinId="0"/>
    <cellStyle name="Normal 2" xfId="3"/>
  </cellStyles>
  <dxfs count="10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strike val="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strike val="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zoomScale="80" zoomScaleNormal="80" workbookViewId="0">
      <selection activeCell="O13" sqref="O13"/>
    </sheetView>
  </sheetViews>
  <sheetFormatPr defaultRowHeight="12.75"/>
  <cols>
    <col min="1" max="1" width="7.7109375" style="7" customWidth="1"/>
    <col min="2" max="2" width="10" style="7" customWidth="1"/>
    <col min="3" max="3" width="12.5703125" style="7" customWidth="1"/>
    <col min="4" max="4" width="12.7109375" style="7" customWidth="1"/>
    <col min="5" max="5" width="12" style="7" customWidth="1"/>
    <col min="6" max="6" width="12.42578125" style="7" customWidth="1"/>
    <col min="7" max="7" width="9" style="7" customWidth="1"/>
    <col min="8" max="8" width="8" style="7" customWidth="1"/>
    <col min="9" max="9" width="8.85546875" style="7" customWidth="1"/>
    <col min="10" max="10" width="11.28515625" style="7" customWidth="1"/>
    <col min="11" max="11" width="12.85546875" style="7" customWidth="1"/>
    <col min="12" max="12" width="16" style="7" customWidth="1"/>
    <col min="13" max="13" width="11" style="7" customWidth="1"/>
    <col min="14" max="14" width="15.85546875" style="7" customWidth="1"/>
    <col min="15" max="15" width="12.5703125" style="7" customWidth="1"/>
    <col min="16" max="16" width="8.85546875" style="7" customWidth="1"/>
    <col min="17" max="17" width="12" style="7" customWidth="1"/>
    <col min="18" max="18" width="11.5703125" style="7" customWidth="1"/>
    <col min="19" max="19" width="12" style="7" customWidth="1"/>
    <col min="20" max="20" width="13" style="12" customWidth="1"/>
    <col min="21" max="16384" width="9.140625" style="7"/>
  </cols>
  <sheetData>
    <row r="1" spans="1:20" s="15" customFormat="1" ht="51">
      <c r="A1" s="13" t="s">
        <v>0</v>
      </c>
      <c r="B1" s="13" t="s">
        <v>1</v>
      </c>
      <c r="C1" s="13" t="s">
        <v>2</v>
      </c>
      <c r="D1" s="13" t="s">
        <v>13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17</v>
      </c>
      <c r="O1" s="13" t="s">
        <v>14</v>
      </c>
      <c r="P1" s="13" t="s">
        <v>12</v>
      </c>
      <c r="Q1" s="14" t="s">
        <v>18</v>
      </c>
      <c r="R1" s="14" t="s">
        <v>19</v>
      </c>
      <c r="S1" s="14" t="s">
        <v>15</v>
      </c>
      <c r="T1" s="16" t="s">
        <v>16</v>
      </c>
    </row>
    <row r="2" spans="1:20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20">
      <c r="A3" s="8"/>
      <c r="B3" s="1"/>
      <c r="C3" s="8"/>
      <c r="D3" s="8"/>
      <c r="E3" s="1"/>
      <c r="F3" s="8"/>
      <c r="G3" s="1"/>
      <c r="H3" s="1"/>
      <c r="I3" s="1"/>
      <c r="J3" s="1"/>
      <c r="K3" s="8"/>
      <c r="L3" s="8"/>
      <c r="M3" s="8"/>
      <c r="N3" s="8"/>
      <c r="O3" s="8"/>
      <c r="P3" s="8"/>
      <c r="Q3" s="1"/>
      <c r="R3" s="1"/>
      <c r="S3" s="1"/>
    </row>
    <row r="4" spans="1:20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20">
      <c r="A5" s="8"/>
      <c r="B5" s="1"/>
      <c r="C5" s="8"/>
      <c r="D5" s="8"/>
      <c r="E5" s="1"/>
      <c r="F5" s="8"/>
      <c r="G5" s="1"/>
      <c r="H5" s="1"/>
      <c r="I5" s="1"/>
      <c r="J5" s="1"/>
      <c r="K5" s="8"/>
      <c r="L5" s="8"/>
      <c r="M5" s="8"/>
      <c r="N5" s="8"/>
      <c r="O5" s="8"/>
      <c r="P5" s="8"/>
      <c r="Q5" s="1"/>
      <c r="R5" s="1"/>
      <c r="S5" s="1"/>
    </row>
    <row r="6" spans="1:2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R6" s="8"/>
      <c r="S6" s="8"/>
    </row>
    <row r="7" spans="1:20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20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20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20">
      <c r="A10" s="8"/>
      <c r="B10" s="2"/>
      <c r="C10" s="8"/>
      <c r="D10" s="8"/>
      <c r="E10" s="2"/>
      <c r="F10" s="8"/>
      <c r="G10" s="2"/>
      <c r="H10" s="2"/>
      <c r="I10" s="2"/>
      <c r="J10" s="2"/>
      <c r="K10" s="8"/>
      <c r="L10" s="8"/>
      <c r="M10" s="8"/>
      <c r="N10" s="8"/>
      <c r="O10" s="8"/>
      <c r="P10" s="8"/>
      <c r="Q10" s="2"/>
      <c r="R10" s="2"/>
      <c r="S10" s="2"/>
    </row>
    <row r="11" spans="1:20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20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0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3"/>
    </row>
    <row r="14" spans="1:20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20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3"/>
    </row>
    <row r="16" spans="1:20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0"/>
      <c r="R18" s="8"/>
      <c r="S18" s="8"/>
    </row>
    <row r="19" spans="1: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  <c r="R20" s="8"/>
      <c r="S20" s="8"/>
    </row>
    <row r="21" spans="1:19">
      <c r="A21" s="8"/>
      <c r="B21" s="1"/>
      <c r="C21" s="8"/>
      <c r="D21" s="8"/>
      <c r="E21" s="1"/>
      <c r="F21" s="8"/>
      <c r="G21" s="8"/>
      <c r="H21" s="1"/>
      <c r="I21" s="1"/>
      <c r="J21" s="1"/>
      <c r="K21" s="8"/>
      <c r="L21" s="8"/>
      <c r="M21" s="8"/>
      <c r="N21" s="8"/>
      <c r="O21" s="8"/>
      <c r="P21" s="8"/>
      <c r="Q21" s="1"/>
      <c r="R21" s="1"/>
      <c r="S21" s="1"/>
    </row>
    <row r="22" spans="1:19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>
      <c r="A26" s="8"/>
      <c r="B26" s="8"/>
      <c r="C26" s="8"/>
      <c r="D26" s="8"/>
      <c r="E26" s="8"/>
      <c r="F26" s="8"/>
      <c r="G26" s="9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3"/>
    </row>
    <row r="29" spans="1:1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3"/>
    </row>
    <row r="30" spans="1:19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3"/>
    </row>
    <row r="31" spans="1:19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3"/>
    </row>
    <row r="32" spans="1:19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3"/>
    </row>
    <row r="33" spans="1:19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3"/>
    </row>
    <row r="34" spans="1:19">
      <c r="A34" s="3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3"/>
    </row>
    <row r="39" spans="1:1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3"/>
    </row>
    <row r="40" spans="1:19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3"/>
    </row>
    <row r="41" spans="1:19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3"/>
    </row>
    <row r="42" spans="1:19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3"/>
    </row>
    <row r="43" spans="1:19">
      <c r="A43" s="8"/>
      <c r="B43" s="8"/>
      <c r="C43" s="8"/>
      <c r="D43" s="11"/>
      <c r="E43" s="11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3"/>
    </row>
    <row r="44" spans="1:19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9"/>
      <c r="R44" s="8"/>
      <c r="S44" s="3"/>
    </row>
    <row r="45" spans="1:19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3"/>
    </row>
    <row r="46" spans="1:19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10"/>
      <c r="R47" s="8"/>
      <c r="S47" s="3"/>
    </row>
    <row r="48" spans="1:19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3"/>
    </row>
    <row r="49" spans="1:1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3"/>
    </row>
    <row r="50" spans="1:19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10"/>
      <c r="R50" s="8"/>
      <c r="S50" s="3"/>
    </row>
    <row r="51" spans="1:19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3"/>
    </row>
    <row r="52" spans="1:19">
      <c r="A52" s="8"/>
      <c r="B52" s="8"/>
      <c r="C52" s="8"/>
      <c r="D52" s="11"/>
      <c r="E52" s="11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3"/>
    </row>
    <row r="53" spans="1:19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19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3"/>
    </row>
    <row r="55" spans="1:19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3"/>
    </row>
    <row r="56" spans="1:19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3"/>
    </row>
    <row r="57" spans="1:19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3"/>
    </row>
    <row r="58" spans="1:19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3"/>
    </row>
    <row r="59" spans="1:1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3"/>
    </row>
    <row r="60" spans="1:19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3"/>
    </row>
    <row r="61" spans="1:19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3"/>
    </row>
    <row r="62" spans="1:19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9"/>
      <c r="R62" s="8"/>
      <c r="S62" s="3"/>
    </row>
    <row r="63" spans="1:19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3"/>
    </row>
    <row r="64" spans="1:19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3"/>
    </row>
    <row r="65" spans="1:19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3"/>
    </row>
    <row r="66" spans="1:19">
      <c r="A66" s="11"/>
      <c r="B66" s="11"/>
      <c r="C66" s="8"/>
      <c r="D66" s="8"/>
      <c r="E66" s="8"/>
      <c r="F66" s="8"/>
      <c r="G66" s="11"/>
      <c r="H66" s="11"/>
      <c r="I66" s="11"/>
      <c r="J66" s="11"/>
      <c r="K66" s="8"/>
      <c r="L66" s="8"/>
      <c r="M66" s="8"/>
      <c r="N66" s="8"/>
      <c r="O66" s="8"/>
      <c r="P66" s="8"/>
      <c r="Q66" s="11"/>
      <c r="R66" s="11"/>
      <c r="S66" s="4"/>
    </row>
    <row r="67" spans="1:19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3"/>
    </row>
    <row r="68" spans="1:19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3"/>
    </row>
    <row r="69" spans="1:19">
      <c r="A69" s="11"/>
      <c r="B69" s="11"/>
      <c r="C69" s="8"/>
      <c r="D69" s="8"/>
      <c r="E69" s="8"/>
      <c r="F69" s="8"/>
      <c r="G69" s="11"/>
      <c r="H69" s="11"/>
      <c r="I69" s="11"/>
      <c r="J69" s="11"/>
      <c r="K69" s="8"/>
      <c r="L69" s="8"/>
      <c r="M69" s="8"/>
      <c r="N69" s="8"/>
      <c r="O69" s="8"/>
      <c r="P69" s="8"/>
      <c r="Q69" s="11"/>
      <c r="R69" s="11"/>
      <c r="S69" s="4"/>
    </row>
    <row r="70" spans="1:19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3"/>
    </row>
    <row r="71" spans="1:19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3"/>
    </row>
    <row r="72" spans="1:19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3"/>
    </row>
    <row r="73" spans="1:19">
      <c r="A73" s="11"/>
      <c r="B73" s="11"/>
      <c r="C73" s="8"/>
      <c r="D73" s="8"/>
      <c r="E73" s="11"/>
      <c r="F73" s="8"/>
      <c r="G73" s="11"/>
      <c r="H73" s="11"/>
      <c r="I73" s="11"/>
      <c r="J73" s="11"/>
      <c r="K73" s="8"/>
      <c r="L73" s="8"/>
      <c r="M73" s="8"/>
      <c r="N73" s="8"/>
      <c r="O73" s="8"/>
      <c r="P73" s="8"/>
      <c r="Q73" s="11"/>
      <c r="R73" s="11"/>
      <c r="S73" s="4"/>
    </row>
    <row r="74" spans="1:19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3"/>
    </row>
    <row r="75" spans="1:19">
      <c r="A75" s="8"/>
      <c r="B75" s="8"/>
      <c r="C75" s="8"/>
      <c r="D75" s="11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3"/>
    </row>
    <row r="76" spans="1:19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3"/>
    </row>
    <row r="77" spans="1:19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pans="1:19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3"/>
    </row>
    <row r="79" spans="1:1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3"/>
    </row>
    <row r="80" spans="1:19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3"/>
    </row>
    <row r="81" spans="1:19">
      <c r="A81" s="8"/>
      <c r="B81" s="8"/>
      <c r="C81" s="8"/>
      <c r="D81" s="8"/>
      <c r="E81" s="11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3"/>
    </row>
    <row r="82" spans="1:19">
      <c r="A82" s="8"/>
      <c r="B82" s="8"/>
      <c r="C82" s="8"/>
      <c r="D82" s="11"/>
      <c r="E82" s="11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 spans="1:19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3"/>
    </row>
    <row r="84" spans="1:19">
      <c r="A84" s="8"/>
      <c r="B84" s="8"/>
      <c r="C84" s="6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3"/>
    </row>
    <row r="85" spans="1:19">
      <c r="A85" s="8"/>
      <c r="B85" s="8"/>
      <c r="C85" s="8"/>
      <c r="D85" s="11"/>
      <c r="E85" s="11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3"/>
    </row>
    <row r="86" spans="1:19">
      <c r="A86" s="5"/>
      <c r="B86" s="5"/>
      <c r="C86" s="5"/>
      <c r="D86" s="5"/>
      <c r="E86" s="5"/>
      <c r="F86" s="8"/>
      <c r="G86" s="5"/>
      <c r="H86" s="5"/>
      <c r="I86" s="5"/>
      <c r="J86" s="5"/>
      <c r="K86" s="5"/>
      <c r="L86" s="8"/>
      <c r="M86" s="8"/>
      <c r="N86" s="8"/>
      <c r="O86" s="8"/>
      <c r="P86" s="8"/>
      <c r="Q86" s="5"/>
      <c r="R86" s="5"/>
      <c r="S86" s="5"/>
    </row>
    <row r="87" spans="1:19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3"/>
    </row>
    <row r="88" spans="1:19">
      <c r="A88" s="8"/>
      <c r="B88" s="8"/>
      <c r="C88" s="6"/>
      <c r="D88" s="11"/>
      <c r="E88" s="11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3"/>
    </row>
    <row r="89" spans="1:1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3"/>
    </row>
    <row r="90" spans="1:19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3"/>
    </row>
    <row r="91" spans="1:19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3"/>
    </row>
    <row r="92" spans="1:19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3"/>
    </row>
    <row r="93" spans="1:19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3"/>
    </row>
    <row r="94" spans="1:19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3"/>
    </row>
    <row r="95" spans="1:19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3"/>
    </row>
    <row r="96" spans="1:19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3"/>
    </row>
    <row r="97" spans="1:19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3"/>
    </row>
  </sheetData>
  <conditionalFormatting sqref="A2:A97">
    <cfRule type="duplicateValues" dxfId="9" priority="8" stopIfTrue="1"/>
  </conditionalFormatting>
  <conditionalFormatting sqref="D2:E97">
    <cfRule type="duplicateValues" dxfId="8" priority="7" stopIfTrue="1"/>
  </conditionalFormatting>
  <conditionalFormatting sqref="R50 R47 R18 Q2:R17 Q19:R46 Q48:R49 Q51:R97">
    <cfRule type="duplicateValues" dxfId="7" priority="6" stopIfTrue="1"/>
  </conditionalFormatting>
  <conditionalFormatting sqref="H26:J26 K2:K97 Q2:S3 Q5:S5 R4:S4 Q7:S14 R6:S6 Q16:S17 R15:S15 Q21:S23 R20:S20 Q26:S43 R24:S25 Q45:S46 R44:S44 Q48:S49 S47 Q58:S58 R57:S57 Q60:S61 R59:S59 R62:S62 Q63:S75 Q77:S77 Q76 S76 Q79:S88 R78:S78 Q90:S97 R89:S89 C2:E97 G2:J25 G27:J97 Q19:S19 R18:S18 Q51:S56 R50:S50">
    <cfRule type="duplicateValues" dxfId="6" priority="9" stopIfTrue="1"/>
  </conditionalFormatting>
  <conditionalFormatting sqref="B2:B97">
    <cfRule type="duplicateValues" dxfId="5" priority="10" stopIfTrue="1"/>
  </conditionalFormatting>
  <conditionalFormatting sqref="A1">
    <cfRule type="duplicateValues" dxfId="4" priority="3" stopIfTrue="1"/>
  </conditionalFormatting>
  <conditionalFormatting sqref="D1:E1">
    <cfRule type="duplicateValues" dxfId="3" priority="2" stopIfTrue="1"/>
  </conditionalFormatting>
  <conditionalFormatting sqref="Q1:R1">
    <cfRule type="duplicateValues" dxfId="2" priority="1" stopIfTrue="1"/>
  </conditionalFormatting>
  <conditionalFormatting sqref="Q1:S1 C1:E1 G1:K1">
    <cfRule type="duplicateValues" dxfId="1" priority="4" stopIfTrue="1"/>
  </conditionalFormatting>
  <conditionalFormatting sqref="B1">
    <cfRule type="duplicateValues" dxfId="0" priority="5" stopIfTrue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asd</cp:lastModifiedBy>
  <dcterms:created xsi:type="dcterms:W3CDTF">2018-05-21T11:00:58Z</dcterms:created>
  <dcterms:modified xsi:type="dcterms:W3CDTF">2018-11-14T06:37:09Z</dcterms:modified>
</cp:coreProperties>
</file>