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lesh/Desktop/"/>
    </mc:Choice>
  </mc:AlternateContent>
  <xr:revisionPtr revIDLastSave="0" documentId="13_ncr:1_{0B388B25-941F-D846-9D5F-A5B8993D5CA9}" xr6:coauthVersionLast="45" xr6:coauthVersionMax="45" xr10:uidLastSave="{00000000-0000-0000-0000-000000000000}"/>
  <bookViews>
    <workbookView xWindow="14520" yWindow="0" windowWidth="14280" windowHeight="18000" xr2:uid="{128D9A7E-47EB-4846-AEFE-664847AF8457}"/>
  </bookViews>
  <sheets>
    <sheet name="DT_Regressor_CG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<sst xmlns="http://schemas.openxmlformats.org/spreadsheetml/2006/main" count="44" uniqueCount="20">
  <si>
    <t>criterion</t>
  </si>
  <si>
    <t>splitter</t>
  </si>
  <si>
    <t>max_depth</t>
  </si>
  <si>
    <t>min_samples_split</t>
  </si>
  <si>
    <t>min_samples_leaf</t>
  </si>
  <si>
    <t>min_weight_fraction_leaf</t>
  </si>
  <si>
    <t>max_features</t>
  </si>
  <si>
    <t>random_state</t>
  </si>
  <si>
    <t>max_leaf_nodes</t>
  </si>
  <si>
    <t>min_impurity_decrease</t>
  </si>
  <si>
    <t>min_impurity_split</t>
  </si>
  <si>
    <t>presort</t>
  </si>
  <si>
    <t>ccp_alpha</t>
  </si>
  <si>
    <t>mse</t>
  </si>
  <si>
    <t>friedman_mse</t>
  </si>
  <si>
    <t>mae</t>
  </si>
  <si>
    <t>score</t>
  </si>
  <si>
    <t>n_estimators</t>
  </si>
  <si>
    <t>random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</si>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</sst>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6BCA-64C3-5849-AE37-F661D0C3682C}">
  <dimension ref="A1:S26"/>
  <sheetViews>
    <sheetView tabSelected="1" zoomScale="84" zoomScaleNormal="10" workbookViewId="0">
      <pane xSplit="2" topLeftCell="C1" activePane="topRight" state="frozen"/>
      <selection pane="topRight" activeCell="A27" sqref="A27"/>
    </sheetView>
  </sheetViews>
  <sheetFormatPr baseColWidth="10" defaultRowHeight="16" x14ac:dyDescent="0.2"/>
  <cols>
    <col min="1" max="1" width="13.33203125" bestFit="1" customWidth="1"/>
    <col min="2" max="2" width="18.1640625" bestFit="1" customWidth="1"/>
    <col min="3" max="3" width="13.1640625" bestFit="1" customWidth="1"/>
    <col min="17" max="17" width="12" bestFit="1" customWidth="1"/>
  </cols>
  <sheetData>
    <row r="1" spans="1:19" x14ac:dyDescent="0.2">
      <c r="B1" t="s"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17</v>
      </c>
      <c r="Q1" s="5" t="s">
        <v>17</v>
      </c>
      <c r="R1" s="5" t="s">
        <v>19</v>
      </c>
      <c r="S1" s="5" t="s">
        <v>2</v>
      </c>
    </row>
    <row r="2" spans="1:19" ht="19" x14ac:dyDescent="0.25">
      <c r="A2">
        <v>1</v>
      </c>
      <c r="B2" s="1">
        <v>-0.145454545454545</v>
      </c>
      <c r="C2" t="s">
        <v>13</v>
      </c>
    </row>
    <row r="3" spans="1:19" ht="19" x14ac:dyDescent="0.25">
      <c r="A3">
        <v>2</v>
      </c>
      <c r="B3" s="1">
        <v>-0.145454545454545</v>
      </c>
      <c r="C3" t="s">
        <v>14</v>
      </c>
    </row>
    <row r="4" spans="1:19" ht="19" x14ac:dyDescent="0.25">
      <c r="A4">
        <v>3</v>
      </c>
      <c r="B4" s="1">
        <v>0.14090909090909001</v>
      </c>
      <c r="C4" t="s">
        <v>15</v>
      </c>
    </row>
    <row r="5" spans="1:19" ht="19" x14ac:dyDescent="0.25">
      <c r="A5" s="3">
        <v>4</v>
      </c>
      <c r="B5" s="1">
        <v>-5.2510891099168899E-2</v>
      </c>
      <c r="C5" t="s">
        <v>13</v>
      </c>
      <c r="E5">
        <v>6</v>
      </c>
      <c r="P5">
        <v>300</v>
      </c>
    </row>
    <row r="6" spans="1:19" ht="19" x14ac:dyDescent="0.25">
      <c r="A6" s="3">
        <v>5</v>
      </c>
      <c r="B6" s="1">
        <v>-0.33636363636363598</v>
      </c>
      <c r="C6" t="s">
        <v>15</v>
      </c>
      <c r="E6">
        <v>6</v>
      </c>
      <c r="P6">
        <v>300</v>
      </c>
    </row>
    <row r="7" spans="1:19" ht="19" x14ac:dyDescent="0.25">
      <c r="A7" s="3">
        <v>6</v>
      </c>
      <c r="B7" s="1">
        <v>-0.24090909090909099</v>
      </c>
      <c r="C7" t="s">
        <v>15</v>
      </c>
      <c r="E7">
        <v>4</v>
      </c>
      <c r="P7">
        <v>300</v>
      </c>
    </row>
    <row r="8" spans="1:19" ht="19" x14ac:dyDescent="0.25">
      <c r="A8" s="3">
        <v>7</v>
      </c>
      <c r="B8" s="1">
        <v>-0.24090909090909099</v>
      </c>
      <c r="C8" t="s">
        <v>15</v>
      </c>
      <c r="E8">
        <v>4</v>
      </c>
      <c r="P8">
        <v>350</v>
      </c>
    </row>
    <row r="9" spans="1:19" ht="19" x14ac:dyDescent="0.25">
      <c r="A9">
        <v>8</v>
      </c>
      <c r="B9" s="1">
        <v>-0.24090909090909099</v>
      </c>
      <c r="C9" t="s">
        <v>15</v>
      </c>
      <c r="D9" t="s">
        <v>18</v>
      </c>
    </row>
    <row r="10" spans="1:19" ht="19" x14ac:dyDescent="0.25">
      <c r="A10" s="3">
        <v>9</v>
      </c>
      <c r="B10" s="1">
        <v>-0.145454545454545</v>
      </c>
      <c r="C10" t="s">
        <v>15</v>
      </c>
      <c r="E10">
        <v>2</v>
      </c>
      <c r="P10">
        <v>300</v>
      </c>
    </row>
    <row r="11" spans="1:19" ht="19" x14ac:dyDescent="0.25">
      <c r="A11" s="3">
        <v>10</v>
      </c>
      <c r="B11" s="1">
        <v>0.23315897065897001</v>
      </c>
      <c r="C11" t="s">
        <v>13</v>
      </c>
      <c r="E11">
        <v>2</v>
      </c>
      <c r="P11">
        <v>350</v>
      </c>
    </row>
    <row r="12" spans="1:19" ht="19" x14ac:dyDescent="0.25">
      <c r="A12" s="3">
        <v>11</v>
      </c>
      <c r="B12" s="1">
        <v>0.14759444076561601</v>
      </c>
      <c r="C12" t="s">
        <v>14</v>
      </c>
      <c r="E12">
        <v>2</v>
      </c>
      <c r="P12">
        <v>400</v>
      </c>
    </row>
    <row r="13" spans="1:19" ht="19" x14ac:dyDescent="0.25">
      <c r="A13" s="4">
        <v>12</v>
      </c>
      <c r="B13" s="1">
        <v>-5.0000000000000197E-2</v>
      </c>
      <c r="C13" t="s">
        <v>15</v>
      </c>
      <c r="E13">
        <v>2</v>
      </c>
    </row>
    <row r="14" spans="1:19" ht="19" x14ac:dyDescent="0.25">
      <c r="A14" s="3">
        <v>13</v>
      </c>
      <c r="B14" s="6">
        <v>0.27033422777610899</v>
      </c>
      <c r="C14" t="s">
        <v>13</v>
      </c>
      <c r="E14">
        <v>2</v>
      </c>
      <c r="P14">
        <v>300</v>
      </c>
    </row>
    <row r="15" spans="1:19" ht="19" x14ac:dyDescent="0.25">
      <c r="A15" s="3">
        <v>14</v>
      </c>
      <c r="B15" s="1">
        <v>0.21790395302505999</v>
      </c>
      <c r="C15" t="s">
        <v>13</v>
      </c>
      <c r="E15">
        <v>2</v>
      </c>
      <c r="P15">
        <v>350</v>
      </c>
    </row>
    <row r="16" spans="1:19" ht="19" x14ac:dyDescent="0.25">
      <c r="A16" s="3">
        <v>15</v>
      </c>
      <c r="B16" s="1">
        <v>0.114781792051282</v>
      </c>
      <c r="C16" t="s">
        <v>13</v>
      </c>
      <c r="E16">
        <v>2</v>
      </c>
      <c r="P16">
        <v>400</v>
      </c>
    </row>
    <row r="17" spans="1:19" ht="19" x14ac:dyDescent="0.25">
      <c r="A17" s="4">
        <v>16</v>
      </c>
      <c r="B17" s="1">
        <v>2.15909090909088E-2</v>
      </c>
      <c r="C17" t="s">
        <v>15</v>
      </c>
      <c r="F17">
        <v>5</v>
      </c>
    </row>
    <row r="18" spans="1:19" ht="19" x14ac:dyDescent="0.25">
      <c r="A18" s="3">
        <v>17</v>
      </c>
      <c r="B18" s="1">
        <v>-0.26543560606060601</v>
      </c>
      <c r="C18" t="s">
        <v>13</v>
      </c>
      <c r="F18">
        <v>5</v>
      </c>
    </row>
    <row r="19" spans="1:19" ht="19" x14ac:dyDescent="0.25">
      <c r="A19" s="3">
        <v>18</v>
      </c>
      <c r="B19" s="1">
        <v>1.41887626262623E-2</v>
      </c>
      <c r="C19" t="s">
        <v>13</v>
      </c>
      <c r="F19">
        <v>10</v>
      </c>
    </row>
    <row r="20" spans="1:19" ht="19" x14ac:dyDescent="0.25">
      <c r="A20" s="3">
        <v>19</v>
      </c>
      <c r="B20" s="1">
        <v>0.104780144507019</v>
      </c>
      <c r="C20" t="s">
        <v>13</v>
      </c>
      <c r="F20">
        <v>15</v>
      </c>
    </row>
    <row r="21" spans="1:19" ht="19" x14ac:dyDescent="0.25">
      <c r="A21" s="3">
        <v>20</v>
      </c>
      <c r="B21" s="1">
        <v>-5.0000000000000197E-2</v>
      </c>
      <c r="C21" t="s">
        <v>15</v>
      </c>
      <c r="F21">
        <v>10</v>
      </c>
    </row>
    <row r="22" spans="1:19" ht="19" x14ac:dyDescent="0.25">
      <c r="A22" s="3">
        <v>21</v>
      </c>
      <c r="B22" s="1">
        <v>0.18523500770617701</v>
      </c>
      <c r="C22" t="s">
        <v>13</v>
      </c>
      <c r="E22">
        <v>4</v>
      </c>
      <c r="P22">
        <v>300</v>
      </c>
    </row>
    <row r="23" spans="1:19" ht="19" x14ac:dyDescent="0.25">
      <c r="A23" s="3">
        <v>22</v>
      </c>
      <c r="B23" s="1">
        <v>-2.7594835967899901E-2</v>
      </c>
      <c r="C23" t="s">
        <v>13</v>
      </c>
      <c r="E23">
        <v>6</v>
      </c>
      <c r="P23">
        <v>300</v>
      </c>
    </row>
    <row r="24" spans="1:19" ht="19" x14ac:dyDescent="0.25">
      <c r="A24" s="3">
        <v>23</v>
      </c>
      <c r="B24" s="1">
        <v>-0.33636363636363598</v>
      </c>
      <c r="C24" t="s">
        <v>13</v>
      </c>
      <c r="P24">
        <v>300</v>
      </c>
    </row>
    <row r="25" spans="1:19" ht="19" x14ac:dyDescent="0.25">
      <c r="A25" s="5">
        <v>24</v>
      </c>
      <c r="B25" s="1">
        <v>-4.9531317318705498E-2</v>
      </c>
      <c r="C25" t="s">
        <v>14</v>
      </c>
      <c r="Q25">
        <v>100</v>
      </c>
      <c r="R25">
        <v>1</v>
      </c>
    </row>
    <row r="26" spans="1:19" ht="19" x14ac:dyDescent="0.25">
      <c r="A26" s="5">
        <v>25</v>
      </c>
      <c r="B26" s="1">
        <v>0.116617715840685</v>
      </c>
      <c r="C26" t="s">
        <v>13</v>
      </c>
      <c r="Q26">
        <v>300</v>
      </c>
      <c r="R26">
        <v>0.1</v>
      </c>
      <c r="S26">
        <v>2</v>
      </c>
    </row>
  </sheetData>
  <conditionalFormatting sqref="B1:B25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DT_Regressor_CGC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Ayyalu, Shailesh</dc:creator>
  <cp:lastModifiedBy>Ayyalu, Shailesh</cp:lastModifiedBy>
  <dcterms:created xsi:type="dcterms:W3CDTF">2020-06-10T14:24:48Z</dcterms:created>
  <dcterms:modified xsi:type="dcterms:W3CDTF">2020-06-18T14:03:18Z</dcterms:modified>
</cp:coreProperties>
</file>